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cave\"/>
    </mc:Choice>
  </mc:AlternateContent>
  <xr:revisionPtr revIDLastSave="0" documentId="13_ncr:1_{6D90F665-77B6-40A3-86B5-BDA395B0254B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<sst xmlns="http://schemas.openxmlformats.org/spreadsheetml/2006/main" count="68" uniqueCount="17">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</sst>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4.5635189861059203E-2</c:v>
                </c:pt>
                <c:pt idx="2">
                  <c:v>0.35194149613380399</c:v>
                </c:pt>
                <c:pt idx="3">
                  <c:v>0.574665427207947</c:v>
                </c:pt>
                <c:pt idx="4">
                  <c:v>0.74936842918395996</c:v>
                </c:pt>
                <c:pt idx="5">
                  <c:v>0.91792953014373802</c:v>
                </c:pt>
                <c:pt idx="6">
                  <c:v>1.0547670125961299</c:v>
                </c:pt>
                <c:pt idx="7">
                  <c:v>1.13591408729553</c:v>
                </c:pt>
                <c:pt idx="8">
                  <c:v>1.15753149986267</c:v>
                </c:pt>
                <c:pt idx="9">
                  <c:v>1.1813328266143801</c:v>
                </c:pt>
                <c:pt idx="10">
                  <c:v>1.23220098018646</c:v>
                </c:pt>
                <c:pt idx="11">
                  <c:v>1.2061080932617201</c:v>
                </c:pt>
                <c:pt idx="12">
                  <c:v>1.14752840995789</c:v>
                </c:pt>
                <c:pt idx="13">
                  <c:v>1.0666468143463099</c:v>
                </c:pt>
                <c:pt idx="14">
                  <c:v>1.0381883382797199</c:v>
                </c:pt>
                <c:pt idx="15">
                  <c:v>1.01312828063965</c:v>
                </c:pt>
                <c:pt idx="16">
                  <c:v>1.00156438350677</c:v>
                </c:pt>
                <c:pt idx="17">
                  <c:v>0.96457785367965698</c:v>
                </c:pt>
                <c:pt idx="18">
                  <c:v>0.89561194181442305</c:v>
                </c:pt>
                <c:pt idx="19">
                  <c:v>0.79954910278320301</c:v>
                </c:pt>
                <c:pt idx="20">
                  <c:v>0.70799690485000599</c:v>
                </c:pt>
                <c:pt idx="21">
                  <c:v>0.65126007795333896</c:v>
                </c:pt>
                <c:pt idx="22">
                  <c:v>0.61650753021240201</c:v>
                </c:pt>
                <c:pt idx="23">
                  <c:v>0.57597279548644997</c:v>
                </c:pt>
                <c:pt idx="24">
                  <c:v>0.53525847196579002</c:v>
                </c:pt>
                <c:pt idx="25">
                  <c:v>0.52409029006957997</c:v>
                </c:pt>
                <c:pt idx="26">
                  <c:v>0.49994209408760099</c:v>
                </c:pt>
                <c:pt idx="27">
                  <c:v>0.46594408154487599</c:v>
                </c:pt>
                <c:pt idx="28">
                  <c:v>0.44934996962547302</c:v>
                </c:pt>
                <c:pt idx="29">
                  <c:v>0.45687004923820501</c:v>
                </c:pt>
                <c:pt idx="30">
                  <c:v>0.447011798620224</c:v>
                </c:pt>
                <c:pt idx="31">
                  <c:v>0.43834918737411499</c:v>
                </c:pt>
                <c:pt idx="32">
                  <c:v>0.44020837545394897</c:v>
                </c:pt>
                <c:pt idx="33">
                  <c:v>0.42184135317802401</c:v>
                </c:pt>
                <c:pt idx="34">
                  <c:v>0.40650576353073098</c:v>
                </c:pt>
                <c:pt idx="35">
                  <c:v>0.37889766693115201</c:v>
                </c:pt>
                <c:pt idx="36">
                  <c:v>0.38609799742698703</c:v>
                </c:pt>
                <c:pt idx="37">
                  <c:v>0.38153877854347201</c:v>
                </c:pt>
                <c:pt idx="38">
                  <c:v>0.378250032663345</c:v>
                </c:pt>
                <c:pt idx="39">
                  <c:v>0.354753077030182</c:v>
                </c:pt>
                <c:pt idx="40">
                  <c:v>0.35684734582901001</c:v>
                </c:pt>
                <c:pt idx="41">
                  <c:v>0.33536288142204301</c:v>
                </c:pt>
                <c:pt idx="42">
                  <c:v>0.34966117143630998</c:v>
                </c:pt>
                <c:pt idx="43">
                  <c:v>0.31705364584922802</c:v>
                </c:pt>
                <c:pt idx="44">
                  <c:v>0.322304487228394</c:v>
                </c:pt>
                <c:pt idx="45">
                  <c:v>0.32728883624076799</c:v>
                </c:pt>
                <c:pt idx="46">
                  <c:v>0.31346517801284801</c:v>
                </c:pt>
                <c:pt idx="47">
                  <c:v>0.302788555622101</c:v>
                </c:pt>
                <c:pt idx="48">
                  <c:v>0.30087241530418402</c:v>
                </c:pt>
                <c:pt idx="49">
                  <c:v>0.29407012462616</c:v>
                </c:pt>
                <c:pt idx="50">
                  <c:v>0.29139873385429399</c:v>
                </c:pt>
                <c:pt idx="51">
                  <c:v>0.27912676334381098</c:v>
                </c:pt>
                <c:pt idx="52">
                  <c:v>0.29521971940994302</c:v>
                </c:pt>
                <c:pt idx="53">
                  <c:v>0.31303018331527699</c:v>
                </c:pt>
                <c:pt idx="54">
                  <c:v>0.28331160545349099</c:v>
                </c:pt>
                <c:pt idx="55">
                  <c:v>0.27285140752792397</c:v>
                </c:pt>
                <c:pt idx="56">
                  <c:v>0.27989768981933599</c:v>
                </c:pt>
                <c:pt idx="57">
                  <c:v>0.28689062595367398</c:v>
                </c:pt>
                <c:pt idx="58">
                  <c:v>0.28091275691986101</c:v>
                </c:pt>
                <c:pt idx="59">
                  <c:v>0.28120467066764798</c:v>
                </c:pt>
                <c:pt idx="60">
                  <c:v>0.26329568028450001</c:v>
                </c:pt>
                <c:pt idx="61">
                  <c:v>0.27987641096115101</c:v>
                </c:pt>
                <c:pt idx="62">
                  <c:v>0.26819172501563998</c:v>
                </c:pt>
                <c:pt idx="63">
                  <c:v>0.27999004721641502</c:v>
                </c:pt>
                <c:pt idx="64">
                  <c:v>0.24478863179683699</c:v>
                </c:pt>
                <c:pt idx="65">
                  <c:v>0.251143038272858</c:v>
                </c:pt>
                <c:pt idx="66">
                  <c:v>0.249971553683281</c:v>
                </c:pt>
                <c:pt idx="67">
                  <c:v>0.249827370047569</c:v>
                </c:pt>
                <c:pt idx="68">
                  <c:v>0.245460540056229</c:v>
                </c:pt>
                <c:pt idx="69">
                  <c:v>0.251575946807861</c:v>
                </c:pt>
                <c:pt idx="70">
                  <c:v>0.25644284486770602</c:v>
                </c:pt>
                <c:pt idx="71">
                  <c:v>0.245339021086693</c:v>
                </c:pt>
                <c:pt idx="72">
                  <c:v>0.23422247171402</c:v>
                </c:pt>
                <c:pt idx="73">
                  <c:v>0.24375763535499601</c:v>
                </c:pt>
                <c:pt idx="74">
                  <c:v>0.228519171476364</c:v>
                </c:pt>
                <c:pt idx="75">
                  <c:v>0.22184154391288799</c:v>
                </c:pt>
                <c:pt idx="76">
                  <c:v>0.23587019741535201</c:v>
                </c:pt>
                <c:pt idx="77">
                  <c:v>0.23893292248249101</c:v>
                </c:pt>
                <c:pt idx="78">
                  <c:v>0.22719602286815599</c:v>
                </c:pt>
                <c:pt idx="79">
                  <c:v>0.21594953536987299</c:v>
                </c:pt>
                <c:pt idx="80">
                  <c:v>0.22297927737236001</c:v>
                </c:pt>
                <c:pt idx="81">
                  <c:v>0.226540312170982</c:v>
                </c:pt>
                <c:pt idx="82">
                  <c:v>0.23503802716732</c:v>
                </c:pt>
                <c:pt idx="83">
                  <c:v>0.22789664566516901</c:v>
                </c:pt>
                <c:pt idx="84">
                  <c:v>0.19873109459877</c:v>
                </c:pt>
                <c:pt idx="85">
                  <c:v>0.20522554218769101</c:v>
                </c:pt>
                <c:pt idx="86">
                  <c:v>0.22648251056671101</c:v>
                </c:pt>
                <c:pt idx="87">
                  <c:v>0.23676489293575301</c:v>
                </c:pt>
                <c:pt idx="88">
                  <c:v>0.23010832071304299</c:v>
                </c:pt>
                <c:pt idx="89">
                  <c:v>0.19347427785396601</c:v>
                </c:pt>
                <c:pt idx="90">
                  <c:v>0.20793262124061601</c:v>
                </c:pt>
                <c:pt idx="91">
                  <c:v>0.19129848480224601</c:v>
                </c:pt>
                <c:pt idx="92">
                  <c:v>0.22002612054348</c:v>
                </c:pt>
                <c:pt idx="93">
                  <c:v>0.214919328689575</c:v>
                </c:pt>
                <c:pt idx="94">
                  <c:v>0.20552110671997101</c:v>
                </c:pt>
                <c:pt idx="95">
                  <c:v>0.19847258925437899</c:v>
                </c:pt>
                <c:pt idx="96">
                  <c:v>0.21481063961982699</c:v>
                </c:pt>
                <c:pt idx="97">
                  <c:v>0.19763515889644601</c:v>
                </c:pt>
                <c:pt idx="98">
                  <c:v>0.185028687119484</c:v>
                </c:pt>
                <c:pt idx="99">
                  <c:v>0.20057559013366699</c:v>
                </c:pt>
                <c:pt idx="100">
                  <c:v>0.19304712116718301</c:v>
                </c:pt>
                <c:pt idx="101">
                  <c:v>0.20437525212764701</c:v>
                </c:pt>
                <c:pt idx="102">
                  <c:v>0.196978434920311</c:v>
                </c:pt>
                <c:pt idx="103">
                  <c:v>0.188773527741432</c:v>
                </c:pt>
                <c:pt idx="104">
                  <c:v>0.18981817364692699</c:v>
                </c:pt>
                <c:pt idx="105">
                  <c:v>0.19384385645389601</c:v>
                </c:pt>
                <c:pt idx="106">
                  <c:v>0.18721477687358901</c:v>
                </c:pt>
                <c:pt idx="107">
                  <c:v>0.19219759106636</c:v>
                </c:pt>
                <c:pt idx="108">
                  <c:v>0.174441337585449</c:v>
                </c:pt>
                <c:pt idx="109">
                  <c:v>0.183325901627541</c:v>
                </c:pt>
                <c:pt idx="110">
                  <c:v>0.180593311786652</c:v>
                </c:pt>
                <c:pt idx="111">
                  <c:v>0.187327399849892</c:v>
                </c:pt>
                <c:pt idx="112">
                  <c:v>0.18556119501590701</c:v>
                </c:pt>
                <c:pt idx="113">
                  <c:v>0.17832499742507901</c:v>
                </c:pt>
                <c:pt idx="114">
                  <c:v>0.181018561124802</c:v>
                </c:pt>
                <c:pt idx="115">
                  <c:v>0.17433284223079701</c:v>
                </c:pt>
                <c:pt idx="116">
                  <c:v>0.182041570544243</c:v>
                </c:pt>
                <c:pt idx="117">
                  <c:v>0.178371086716652</c:v>
                </c:pt>
                <c:pt idx="118">
                  <c:v>0.17415532469749501</c:v>
                </c:pt>
                <c:pt idx="119">
                  <c:v>0.172146171331406</c:v>
                </c:pt>
                <c:pt idx="120">
                  <c:v>0.16754679381847401</c:v>
                </c:pt>
                <c:pt idx="121">
                  <c:v>0.15157432854175601</c:v>
                </c:pt>
                <c:pt idx="122">
                  <c:v>0.163391098380089</c:v>
                </c:pt>
                <c:pt idx="123">
                  <c:v>0.17026630043983501</c:v>
                </c:pt>
                <c:pt idx="124">
                  <c:v>0.171334117650986</c:v>
                </c:pt>
                <c:pt idx="125">
                  <c:v>0.173614487051964</c:v>
                </c:pt>
                <c:pt idx="126">
                  <c:v>0.17317919433116899</c:v>
                </c:pt>
                <c:pt idx="127">
                  <c:v>0.152017876505852</c:v>
                </c:pt>
                <c:pt idx="128">
                  <c:v>0.13838933408260301</c:v>
                </c:pt>
                <c:pt idx="129">
                  <c:v>0.16686342656612399</c:v>
                </c:pt>
                <c:pt idx="130">
                  <c:v>0.19562236964702601</c:v>
                </c:pt>
                <c:pt idx="131">
                  <c:v>0.15511202812194799</c:v>
                </c:pt>
                <c:pt idx="132">
                  <c:v>0.140387669205666</c:v>
                </c:pt>
                <c:pt idx="133">
                  <c:v>0.15601928532123599</c:v>
                </c:pt>
                <c:pt idx="134">
                  <c:v>0.15288038551807401</c:v>
                </c:pt>
                <c:pt idx="135">
                  <c:v>0.16763912141323101</c:v>
                </c:pt>
                <c:pt idx="136">
                  <c:v>0.159387066960335</c:v>
                </c:pt>
                <c:pt idx="137">
                  <c:v>0.15479804575443301</c:v>
                </c:pt>
                <c:pt idx="138">
                  <c:v>0.15686507523059801</c:v>
                </c:pt>
                <c:pt idx="139">
                  <c:v>0.15625241398811299</c:v>
                </c:pt>
                <c:pt idx="140">
                  <c:v>0.15482313930988301</c:v>
                </c:pt>
                <c:pt idx="141">
                  <c:v>0.152473375201225</c:v>
                </c:pt>
                <c:pt idx="142">
                  <c:v>0.14715692400932301</c:v>
                </c:pt>
                <c:pt idx="143">
                  <c:v>0.166065663099289</c:v>
                </c:pt>
                <c:pt idx="144">
                  <c:v>0.143714249134064</c:v>
                </c:pt>
                <c:pt idx="145">
                  <c:v>0.13583905994892101</c:v>
                </c:pt>
                <c:pt idx="146">
                  <c:v>0.13141310214996299</c:v>
                </c:pt>
                <c:pt idx="147">
                  <c:v>0.1419787555933</c:v>
                </c:pt>
                <c:pt idx="148">
                  <c:v>0.15665419399738301</c:v>
                </c:pt>
                <c:pt idx="149">
                  <c:v>0.14333650469779999</c:v>
                </c:pt>
                <c:pt idx="150">
                  <c:v>0.15357437729835499</c:v>
                </c:pt>
                <c:pt idx="151">
                  <c:v>0.146198600530624</c:v>
                </c:pt>
                <c:pt idx="152">
                  <c:v>0.116525158286095</c:v>
                </c:pt>
                <c:pt idx="153">
                  <c:v>0.120916962623596</c:v>
                </c:pt>
                <c:pt idx="154">
                  <c:v>0.13363187015056599</c:v>
                </c:pt>
                <c:pt idx="155">
                  <c:v>0.13501919806003601</c:v>
                </c:pt>
                <c:pt idx="156">
                  <c:v>0.14192515611648601</c:v>
                </c:pt>
                <c:pt idx="157">
                  <c:v>0.13305541872978199</c:v>
                </c:pt>
                <c:pt idx="158">
                  <c:v>0.13361451029777499</c:v>
                </c:pt>
                <c:pt idx="159">
                  <c:v>0.10955408960580799</c:v>
                </c:pt>
                <c:pt idx="160">
                  <c:v>0.109656609594822</c:v>
                </c:pt>
                <c:pt idx="161">
                  <c:v>0.10929051786661099</c:v>
                </c:pt>
                <c:pt idx="162">
                  <c:v>0.103949077427387</c:v>
                </c:pt>
                <c:pt idx="163">
                  <c:v>0.109282158315182</c:v>
                </c:pt>
                <c:pt idx="164">
                  <c:v>0.11502438783645599</c:v>
                </c:pt>
                <c:pt idx="165">
                  <c:v>0.124591022729874</c:v>
                </c:pt>
                <c:pt idx="166">
                  <c:v>0.11595834046602201</c:v>
                </c:pt>
                <c:pt idx="167">
                  <c:v>0.11845514923334099</c:v>
                </c:pt>
                <c:pt idx="168">
                  <c:v>0.108857981860638</c:v>
                </c:pt>
                <c:pt idx="169">
                  <c:v>0.109905816614628</c:v>
                </c:pt>
                <c:pt idx="170">
                  <c:v>0.100468397140503</c:v>
                </c:pt>
                <c:pt idx="171">
                  <c:v>9.6691690385341603E-2</c:v>
                </c:pt>
                <c:pt idx="172">
                  <c:v>8.7942704558372498E-2</c:v>
                </c:pt>
                <c:pt idx="173">
                  <c:v>8.9554294943809495E-2</c:v>
                </c:pt>
                <c:pt idx="174">
                  <c:v>7.9893767833709703E-2</c:v>
                </c:pt>
                <c:pt idx="175">
                  <c:v>6.8550907075405093E-2</c:v>
                </c:pt>
                <c:pt idx="176">
                  <c:v>6.7871801555156694E-2</c:v>
                </c:pt>
                <c:pt idx="177">
                  <c:v>8.1230409443378407E-2</c:v>
                </c:pt>
                <c:pt idx="178">
                  <c:v>7.37946853041649E-2</c:v>
                </c:pt>
                <c:pt idx="179">
                  <c:v>7.48188942670822E-2</c:v>
                </c:pt>
                <c:pt idx="180">
                  <c:v>5.4039333015680299E-2</c:v>
                </c:pt>
                <c:pt idx="181">
                  <c:v>6.2388855963945403E-2</c:v>
                </c:pt>
                <c:pt idx="182">
                  <c:v>5.7425871491432197E-2</c:v>
                </c:pt>
                <c:pt idx="183">
                  <c:v>5.80084137618542E-2</c:v>
                </c:pt>
                <c:pt idx="184">
                  <c:v>5.5545121431350701E-2</c:v>
                </c:pt>
                <c:pt idx="185">
                  <c:v>4.9896329641342198E-2</c:v>
                </c:pt>
                <c:pt idx="186">
                  <c:v>3.9450045675039298E-2</c:v>
                </c:pt>
                <c:pt idx="187">
                  <c:v>3.84749323129654E-2</c:v>
                </c:pt>
                <c:pt idx="188">
                  <c:v>3.9334457367658601E-2</c:v>
                </c:pt>
                <c:pt idx="189">
                  <c:v>4.2065069079399102E-2</c:v>
                </c:pt>
                <c:pt idx="190">
                  <c:v>3.5993762314319597E-2</c:v>
                </c:pt>
                <c:pt idx="191">
                  <c:v>3.3511068671941799E-2</c:v>
                </c:pt>
                <c:pt idx="192">
                  <c:v>3.2851550728082698E-2</c:v>
                </c:pt>
                <c:pt idx="193">
                  <c:v>3.8887329399585703E-2</c:v>
                </c:pt>
                <c:pt idx="194">
                  <c:v>3.7354331463575398E-2</c:v>
                </c:pt>
                <c:pt idx="195">
                  <c:v>4.2341783642768901E-2</c:v>
                </c:pt>
                <c:pt idx="196">
                  <c:v>2.9547549784183499E-2</c:v>
                </c:pt>
                <c:pt idx="197">
                  <c:v>3.12760174274445E-2</c:v>
                </c:pt>
                <c:pt idx="198">
                  <c:v>3.05285789072514E-2</c:v>
                </c:pt>
                <c:pt idx="199">
                  <c:v>3.89972068369389E-2</c:v>
                </c:pt>
                <c:pt idx="200">
                  <c:v>3.3855725079774898E-2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6.92116543650627E-2</c:v>
                </c:pt>
                <c:pt idx="2">
                  <c:v>0.34599754214286799</c:v>
                </c:pt>
                <c:pt idx="3">
                  <c:v>0.54626291990280196</c:v>
                </c:pt>
                <c:pt idx="4">
                  <c:v>0.72817844152450595</c:v>
                </c:pt>
                <c:pt idx="5">
                  <c:v>0.864610135555267</c:v>
                </c:pt>
                <c:pt idx="6">
                  <c:v>1.00498342514038</c:v>
                </c:pt>
                <c:pt idx="7">
                  <c:v>1.09575366973877</c:v>
                </c:pt>
                <c:pt idx="8">
                  <c:v>1.12997806072235</c:v>
                </c:pt>
                <c:pt idx="9">
                  <c:v>1.17381262779236</c:v>
                </c:pt>
                <c:pt idx="10">
                  <c:v>1.21510446071625</c:v>
                </c:pt>
                <c:pt idx="11">
                  <c:v>1.1917765140533401</c:v>
                </c:pt>
                <c:pt idx="12">
                  <c:v>1.13289594650269</c:v>
                </c:pt>
                <c:pt idx="13">
                  <c:v>1.0718196630477901</c:v>
                </c:pt>
                <c:pt idx="14">
                  <c:v>1.0566922426223799</c:v>
                </c:pt>
                <c:pt idx="15">
                  <c:v>1.05686283111572</c:v>
                </c:pt>
                <c:pt idx="16">
                  <c:v>1.01376676559448</c:v>
                </c:pt>
                <c:pt idx="17">
                  <c:v>0.96906828880310103</c:v>
                </c:pt>
                <c:pt idx="18">
                  <c:v>0.89643359184265103</c:v>
                </c:pt>
                <c:pt idx="19">
                  <c:v>0.79688584804534901</c:v>
                </c:pt>
                <c:pt idx="20">
                  <c:v>0.70485728979110696</c:v>
                </c:pt>
                <c:pt idx="21">
                  <c:v>0.64591974020004295</c:v>
                </c:pt>
                <c:pt idx="22">
                  <c:v>0.60334491729736295</c:v>
                </c:pt>
                <c:pt idx="23">
                  <c:v>0.57217001914978005</c:v>
                </c:pt>
                <c:pt idx="24">
                  <c:v>0.54325127601623502</c:v>
                </c:pt>
                <c:pt idx="25">
                  <c:v>0.52718853950500499</c:v>
                </c:pt>
                <c:pt idx="26">
                  <c:v>0.49372982978820801</c:v>
                </c:pt>
                <c:pt idx="27">
                  <c:v>0.46024328470230103</c:v>
                </c:pt>
                <c:pt idx="28">
                  <c:v>0.45719784498214699</c:v>
                </c:pt>
                <c:pt idx="29">
                  <c:v>0.475712239742279</c:v>
                </c:pt>
                <c:pt idx="30">
                  <c:v>0.43526422977447499</c:v>
                </c:pt>
                <c:pt idx="31">
                  <c:v>0.43392327427864102</c:v>
                </c:pt>
                <c:pt idx="32">
                  <c:v>0.43876650929451</c:v>
                </c:pt>
                <c:pt idx="33">
                  <c:v>0.413916856050491</c:v>
                </c:pt>
                <c:pt idx="34">
                  <c:v>0.39272204041481001</c:v>
                </c:pt>
                <c:pt idx="35">
                  <c:v>0.37511673569679299</c:v>
                </c:pt>
                <c:pt idx="36">
                  <c:v>0.38427111506462103</c:v>
                </c:pt>
                <c:pt idx="37">
                  <c:v>0.38550201058387801</c:v>
                </c:pt>
                <c:pt idx="38">
                  <c:v>0.39062169194221502</c:v>
                </c:pt>
                <c:pt idx="39">
                  <c:v>0.377799361944199</c:v>
                </c:pt>
                <c:pt idx="40">
                  <c:v>0.35705527663230902</c:v>
                </c:pt>
                <c:pt idx="41">
                  <c:v>0.35099449753761303</c:v>
                </c:pt>
                <c:pt idx="42">
                  <c:v>0.33338651061058</c:v>
                </c:pt>
                <c:pt idx="43">
                  <c:v>0.33212804794311501</c:v>
                </c:pt>
                <c:pt idx="44">
                  <c:v>0.32611513137817399</c:v>
                </c:pt>
                <c:pt idx="45">
                  <c:v>0.31897580623626698</c:v>
                </c:pt>
                <c:pt idx="46">
                  <c:v>0.32922452688217202</c:v>
                </c:pt>
                <c:pt idx="47">
                  <c:v>0.31783166527748102</c:v>
                </c:pt>
                <c:pt idx="48">
                  <c:v>0.30687111616134599</c:v>
                </c:pt>
                <c:pt idx="49">
                  <c:v>0.29958075284957902</c:v>
                </c:pt>
                <c:pt idx="50">
                  <c:v>0.29046270251274098</c:v>
                </c:pt>
                <c:pt idx="51">
                  <c:v>0.28585246205329901</c:v>
                </c:pt>
                <c:pt idx="52">
                  <c:v>0.28980621695518499</c:v>
                </c:pt>
                <c:pt idx="53">
                  <c:v>0.29120582342147799</c:v>
                </c:pt>
                <c:pt idx="54">
                  <c:v>0.27472603321075401</c:v>
                </c:pt>
                <c:pt idx="55">
                  <c:v>0.28648686408996599</c:v>
                </c:pt>
                <c:pt idx="56">
                  <c:v>0.27226155996322599</c:v>
                </c:pt>
                <c:pt idx="57">
                  <c:v>0.278682291507721</c:v>
                </c:pt>
                <c:pt idx="58">
                  <c:v>0.26803857088089</c:v>
                </c:pt>
                <c:pt idx="59">
                  <c:v>0.27872839570045499</c:v>
                </c:pt>
                <c:pt idx="60">
                  <c:v>0.29343995451927202</c:v>
                </c:pt>
                <c:pt idx="61">
                  <c:v>0.28514117002487199</c:v>
                </c:pt>
                <c:pt idx="62">
                  <c:v>0.275219976902008</c:v>
                </c:pt>
                <c:pt idx="63">
                  <c:v>0.27356269955635099</c:v>
                </c:pt>
                <c:pt idx="64">
                  <c:v>0.24782250821590401</c:v>
                </c:pt>
                <c:pt idx="65">
                  <c:v>0.26541805267334001</c:v>
                </c:pt>
                <c:pt idx="66">
                  <c:v>0.26373940706253102</c:v>
                </c:pt>
                <c:pt idx="67">
                  <c:v>0.24404679238796201</c:v>
                </c:pt>
                <c:pt idx="68">
                  <c:v>0.23737429082393599</c:v>
                </c:pt>
                <c:pt idx="69">
                  <c:v>0.25661441683769198</c:v>
                </c:pt>
                <c:pt idx="70">
                  <c:v>0.23983331024646801</c:v>
                </c:pt>
                <c:pt idx="71">
                  <c:v>0.248313099145889</c:v>
                </c:pt>
                <c:pt idx="72">
                  <c:v>0.25109252333641102</c:v>
                </c:pt>
                <c:pt idx="73">
                  <c:v>0.23501357436180101</c:v>
                </c:pt>
                <c:pt idx="74">
                  <c:v>0.21884545683860801</c:v>
                </c:pt>
                <c:pt idx="75">
                  <c:v>0.2409488260746</c:v>
                </c:pt>
                <c:pt idx="76">
                  <c:v>0.249533101916313</c:v>
                </c:pt>
                <c:pt idx="77">
                  <c:v>0.231966108083725</c:v>
                </c:pt>
                <c:pt idx="78">
                  <c:v>0.20725211501121499</c:v>
                </c:pt>
                <c:pt idx="79">
                  <c:v>0.22438371181488001</c:v>
                </c:pt>
                <c:pt idx="80">
                  <c:v>0.24975757300853699</c:v>
                </c:pt>
                <c:pt idx="81">
                  <c:v>0.241903945803642</c:v>
                </c:pt>
                <c:pt idx="82">
                  <c:v>0.219134896993637</c:v>
                </c:pt>
                <c:pt idx="83">
                  <c:v>0.195336014032364</c:v>
                </c:pt>
                <c:pt idx="84">
                  <c:v>0.21859362721443201</c:v>
                </c:pt>
                <c:pt idx="85">
                  <c:v>0.23184442520141599</c:v>
                </c:pt>
                <c:pt idx="86">
                  <c:v>0.24552968144416801</c:v>
                </c:pt>
                <c:pt idx="87">
                  <c:v>0.21813012659549699</c:v>
                </c:pt>
                <c:pt idx="88">
                  <c:v>0.204124435782433</c:v>
                </c:pt>
                <c:pt idx="89">
                  <c:v>0.18495832383632699</c:v>
                </c:pt>
                <c:pt idx="90">
                  <c:v>0.219110786914825</c:v>
                </c:pt>
                <c:pt idx="91">
                  <c:v>0.21779412031173701</c:v>
                </c:pt>
                <c:pt idx="92">
                  <c:v>0.21911394596099901</c:v>
                </c:pt>
                <c:pt idx="93">
                  <c:v>0.21621239185333299</c:v>
                </c:pt>
                <c:pt idx="94">
                  <c:v>0.20638607442379001</c:v>
                </c:pt>
                <c:pt idx="95">
                  <c:v>0.19487382471561401</c:v>
                </c:pt>
                <c:pt idx="96">
                  <c:v>0.20148901641368899</c:v>
                </c:pt>
                <c:pt idx="97">
                  <c:v>0.18570546805858601</c:v>
                </c:pt>
                <c:pt idx="98">
                  <c:v>0.20010128617286699</c:v>
                </c:pt>
                <c:pt idx="99">
                  <c:v>0.209036514163017</c:v>
                </c:pt>
                <c:pt idx="100">
                  <c:v>0.20496891438961001</c:v>
                </c:pt>
                <c:pt idx="101">
                  <c:v>0.20118805766105699</c:v>
                </c:pt>
                <c:pt idx="102">
                  <c:v>0.19698590040206901</c:v>
                </c:pt>
                <c:pt idx="103">
                  <c:v>0.20315368473529799</c:v>
                </c:pt>
                <c:pt idx="104">
                  <c:v>0.176322355866432</c:v>
                </c:pt>
                <c:pt idx="105">
                  <c:v>0.19305603206157701</c:v>
                </c:pt>
                <c:pt idx="106">
                  <c:v>0.195596069097519</c:v>
                </c:pt>
                <c:pt idx="107">
                  <c:v>0.195656433701515</c:v>
                </c:pt>
                <c:pt idx="108">
                  <c:v>0.18444314599037201</c:v>
                </c:pt>
                <c:pt idx="109">
                  <c:v>0.18467476963996901</c:v>
                </c:pt>
                <c:pt idx="110">
                  <c:v>0.17998908460140201</c:v>
                </c:pt>
                <c:pt idx="111">
                  <c:v>0.182480424642563</c:v>
                </c:pt>
                <c:pt idx="112">
                  <c:v>0.17867578566074399</c:v>
                </c:pt>
                <c:pt idx="113">
                  <c:v>0.17894725501537301</c:v>
                </c:pt>
                <c:pt idx="114">
                  <c:v>0.19058385491371199</c:v>
                </c:pt>
                <c:pt idx="115">
                  <c:v>0.17685323953628501</c:v>
                </c:pt>
                <c:pt idx="116">
                  <c:v>0.178518876433372</c:v>
                </c:pt>
                <c:pt idx="117">
                  <c:v>0.17047487199306499</c:v>
                </c:pt>
                <c:pt idx="118">
                  <c:v>0.16491539776325201</c:v>
                </c:pt>
                <c:pt idx="119">
                  <c:v>0.169077128171921</c:v>
                </c:pt>
                <c:pt idx="120">
                  <c:v>0.18486733734607699</c:v>
                </c:pt>
                <c:pt idx="121">
                  <c:v>0.18348802626133001</c:v>
                </c:pt>
                <c:pt idx="122">
                  <c:v>0.174142956733704</c:v>
                </c:pt>
                <c:pt idx="123">
                  <c:v>0.165717422962189</c:v>
                </c:pt>
                <c:pt idx="124">
                  <c:v>0.178021535277367</c:v>
                </c:pt>
                <c:pt idx="125">
                  <c:v>0.15102405846118899</c:v>
                </c:pt>
                <c:pt idx="126">
                  <c:v>0.15101818740367901</c:v>
                </c:pt>
                <c:pt idx="127">
                  <c:v>0.16637875139713301</c:v>
                </c:pt>
                <c:pt idx="128">
                  <c:v>0.17206411063671101</c:v>
                </c:pt>
                <c:pt idx="129">
                  <c:v>0.18203094601631201</c:v>
                </c:pt>
                <c:pt idx="130">
                  <c:v>0.153900817036629</c:v>
                </c:pt>
                <c:pt idx="131">
                  <c:v>0.161005288362503</c:v>
                </c:pt>
                <c:pt idx="132">
                  <c:v>0.15242922306060799</c:v>
                </c:pt>
                <c:pt idx="133">
                  <c:v>0.163454294204712</c:v>
                </c:pt>
                <c:pt idx="134">
                  <c:v>0.15021476149558999</c:v>
                </c:pt>
                <c:pt idx="135">
                  <c:v>0.157659277319908</c:v>
                </c:pt>
                <c:pt idx="136">
                  <c:v>0.165238797664642</c:v>
                </c:pt>
                <c:pt idx="137">
                  <c:v>0.171507984399796</c:v>
                </c:pt>
                <c:pt idx="138">
                  <c:v>0.152907729148865</c:v>
                </c:pt>
                <c:pt idx="139">
                  <c:v>0.145215928554535</c:v>
                </c:pt>
                <c:pt idx="140">
                  <c:v>0.16221094131469699</c:v>
                </c:pt>
                <c:pt idx="141">
                  <c:v>0.153070747852325</c:v>
                </c:pt>
                <c:pt idx="142">
                  <c:v>0.15346844494342801</c:v>
                </c:pt>
                <c:pt idx="143">
                  <c:v>0.13386206328868899</c:v>
                </c:pt>
                <c:pt idx="144">
                  <c:v>0.15814016759395599</c:v>
                </c:pt>
                <c:pt idx="145">
                  <c:v>0.15458941459655801</c:v>
                </c:pt>
                <c:pt idx="146">
                  <c:v>0.156321555376053</c:v>
                </c:pt>
                <c:pt idx="147">
                  <c:v>0.13215112686157199</c:v>
                </c:pt>
                <c:pt idx="148">
                  <c:v>0.13832280039787301</c:v>
                </c:pt>
                <c:pt idx="149">
                  <c:v>0.15316393971443201</c:v>
                </c:pt>
                <c:pt idx="150">
                  <c:v>0.12627138197422</c:v>
                </c:pt>
                <c:pt idx="151">
                  <c:v>0.11832131445407899</c:v>
                </c:pt>
                <c:pt idx="152">
                  <c:v>0.116302192211151</c:v>
                </c:pt>
                <c:pt idx="153">
                  <c:v>0.116719998419285</c:v>
                </c:pt>
                <c:pt idx="154">
                  <c:v>0.121843047440052</c:v>
                </c:pt>
                <c:pt idx="155">
                  <c:v>0.118252910673618</c:v>
                </c:pt>
                <c:pt idx="156">
                  <c:v>0.11060456186533001</c:v>
                </c:pt>
                <c:pt idx="157">
                  <c:v>0.113471992313862</c:v>
                </c:pt>
                <c:pt idx="158">
                  <c:v>0.12292442470789</c:v>
                </c:pt>
                <c:pt idx="159">
                  <c:v>0.12127044051885599</c:v>
                </c:pt>
                <c:pt idx="160">
                  <c:v>0.114174224436283</c:v>
                </c:pt>
                <c:pt idx="161">
                  <c:v>0.121074624359608</c:v>
                </c:pt>
                <c:pt idx="162">
                  <c:v>0.11991444975137699</c:v>
                </c:pt>
                <c:pt idx="163">
                  <c:v>0.13511750102043199</c:v>
                </c:pt>
                <c:pt idx="164">
                  <c:v>0.12845861911773701</c:v>
                </c:pt>
                <c:pt idx="165">
                  <c:v>0.120237253606319</c:v>
                </c:pt>
                <c:pt idx="166">
                  <c:v>0.104877032339573</c:v>
                </c:pt>
                <c:pt idx="167">
                  <c:v>9.8449066281318706E-2</c:v>
                </c:pt>
                <c:pt idx="168">
                  <c:v>9.1926358640193898E-2</c:v>
                </c:pt>
                <c:pt idx="169">
                  <c:v>9.07483771443367E-2</c:v>
                </c:pt>
                <c:pt idx="170">
                  <c:v>8.2340277731418596E-2</c:v>
                </c:pt>
                <c:pt idx="171">
                  <c:v>7.44664892554283E-2</c:v>
                </c:pt>
                <c:pt idx="172">
                  <c:v>9.1997131705284105E-2</c:v>
                </c:pt>
                <c:pt idx="173">
                  <c:v>8.4727317094802898E-2</c:v>
                </c:pt>
                <c:pt idx="174">
                  <c:v>8.0381356179714203E-2</c:v>
                </c:pt>
                <c:pt idx="175">
                  <c:v>7.6530449092388195E-2</c:v>
                </c:pt>
                <c:pt idx="176">
                  <c:v>7.07815065979958E-2</c:v>
                </c:pt>
                <c:pt idx="177">
                  <c:v>7.4800737202167497E-2</c:v>
                </c:pt>
                <c:pt idx="178">
                  <c:v>7.6480671763420105E-2</c:v>
                </c:pt>
                <c:pt idx="179">
                  <c:v>7.71131440997124E-2</c:v>
                </c:pt>
                <c:pt idx="180">
                  <c:v>7.2604320943355602E-2</c:v>
                </c:pt>
                <c:pt idx="181">
                  <c:v>7.5829528272151905E-2</c:v>
                </c:pt>
                <c:pt idx="182">
                  <c:v>6.8434774875640897E-2</c:v>
                </c:pt>
                <c:pt idx="183">
                  <c:v>7.9849593341350597E-2</c:v>
                </c:pt>
                <c:pt idx="184">
                  <c:v>8.0138027667999295E-2</c:v>
                </c:pt>
                <c:pt idx="185">
                  <c:v>7.5491145253181499E-2</c:v>
                </c:pt>
                <c:pt idx="186">
                  <c:v>7.0806995034217807E-2</c:v>
                </c:pt>
                <c:pt idx="187">
                  <c:v>6.1765417456626899E-2</c:v>
                </c:pt>
                <c:pt idx="188">
                  <c:v>6.3889555633068099E-2</c:v>
                </c:pt>
                <c:pt idx="189">
                  <c:v>5.5035311728715897E-2</c:v>
                </c:pt>
                <c:pt idx="190">
                  <c:v>5.74449300765991E-2</c:v>
                </c:pt>
                <c:pt idx="191">
                  <c:v>4.2242370545864098E-2</c:v>
                </c:pt>
                <c:pt idx="192">
                  <c:v>3.3177237957716002E-2</c:v>
                </c:pt>
                <c:pt idx="193">
                  <c:v>3.9563745260238599E-2</c:v>
                </c:pt>
                <c:pt idx="194">
                  <c:v>4.2100522667169599E-2</c:v>
                </c:pt>
                <c:pt idx="195">
                  <c:v>3.7713520228862797E-2</c:v>
                </c:pt>
                <c:pt idx="196">
                  <c:v>3.0779508873820301E-2</c:v>
                </c:pt>
                <c:pt idx="197">
                  <c:v>3.2000262290239299E-2</c:v>
                </c:pt>
                <c:pt idx="198">
                  <c:v>3.8542404770851101E-2</c:v>
                </c:pt>
                <c:pt idx="199">
                  <c:v>3.4195028245449101E-2</c:v>
                </c:pt>
                <c:pt idx="200">
                  <c:v>3.7878204137086903E-2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8.9266203343868297E-2</c:v>
                </c:pt>
                <c:pt idx="2">
                  <c:v>0.33385378122329701</c:v>
                </c:pt>
                <c:pt idx="3">
                  <c:v>0.48618409037589999</c:v>
                </c:pt>
                <c:pt idx="4">
                  <c:v>0.64783167839050304</c:v>
                </c:pt>
                <c:pt idx="5">
                  <c:v>0.79677027463912997</c:v>
                </c:pt>
                <c:pt idx="6">
                  <c:v>0.91552251577377297</c:v>
                </c:pt>
                <c:pt idx="7">
                  <c:v>0.95967984199523904</c:v>
                </c:pt>
                <c:pt idx="8">
                  <c:v>1.0427494049072299</c:v>
                </c:pt>
                <c:pt idx="9">
                  <c:v>1.1248238086700399</c:v>
                </c:pt>
                <c:pt idx="10">
                  <c:v>1.1380774974823</c:v>
                </c:pt>
                <c:pt idx="11">
                  <c:v>1.1499969959259</c:v>
                </c:pt>
                <c:pt idx="12">
                  <c:v>1.07472324371338</c:v>
                </c:pt>
                <c:pt idx="13">
                  <c:v>1.05980396270752</c:v>
                </c:pt>
                <c:pt idx="14">
                  <c:v>1.0365060567855799</c:v>
                </c:pt>
                <c:pt idx="15">
                  <c:v>1.02135574817657</c:v>
                </c:pt>
                <c:pt idx="16">
                  <c:v>0.97799688577652</c:v>
                </c:pt>
                <c:pt idx="17">
                  <c:v>0.92637151479721103</c:v>
                </c:pt>
                <c:pt idx="18">
                  <c:v>0.79674434661865201</c:v>
                </c:pt>
                <c:pt idx="19">
                  <c:v>0.72298830747604403</c:v>
                </c:pt>
                <c:pt idx="20">
                  <c:v>0.64970928430557295</c:v>
                </c:pt>
                <c:pt idx="21">
                  <c:v>0.62752908468246504</c:v>
                </c:pt>
                <c:pt idx="22">
                  <c:v>0.58236527442932096</c:v>
                </c:pt>
                <c:pt idx="23">
                  <c:v>0.53917175531387296</c:v>
                </c:pt>
                <c:pt idx="24">
                  <c:v>0.53651130199432395</c:v>
                </c:pt>
                <c:pt idx="25">
                  <c:v>0.50139641761779796</c:v>
                </c:pt>
                <c:pt idx="26">
                  <c:v>0.47733271121978799</c:v>
                </c:pt>
                <c:pt idx="27">
                  <c:v>0.46146848797798201</c:v>
                </c:pt>
                <c:pt idx="28">
                  <c:v>0.44970506429672202</c:v>
                </c:pt>
                <c:pt idx="29">
                  <c:v>0.44574570655822798</c:v>
                </c:pt>
                <c:pt idx="30">
                  <c:v>0.44294151663780201</c:v>
                </c:pt>
                <c:pt idx="31">
                  <c:v>0.42458868026733398</c:v>
                </c:pt>
                <c:pt idx="32">
                  <c:v>0.40508085489273099</c:v>
                </c:pt>
                <c:pt idx="33">
                  <c:v>0.39101094007492099</c:v>
                </c:pt>
                <c:pt idx="34">
                  <c:v>0.37440863251686102</c:v>
                </c:pt>
                <c:pt idx="35">
                  <c:v>0.38479691743850702</c:v>
                </c:pt>
                <c:pt idx="36">
                  <c:v>0.38204059004783603</c:v>
                </c:pt>
                <c:pt idx="37">
                  <c:v>0.37414014339446999</c:v>
                </c:pt>
                <c:pt idx="38">
                  <c:v>0.36826875805854797</c:v>
                </c:pt>
                <c:pt idx="39">
                  <c:v>0.36708989739418002</c:v>
                </c:pt>
                <c:pt idx="40">
                  <c:v>0.36030510067939803</c:v>
                </c:pt>
                <c:pt idx="41">
                  <c:v>0.33169057965278598</c:v>
                </c:pt>
                <c:pt idx="42">
                  <c:v>0.34271651506424</c:v>
                </c:pt>
                <c:pt idx="43">
                  <c:v>0.32038697600364702</c:v>
                </c:pt>
                <c:pt idx="44">
                  <c:v>0.32399278879165599</c:v>
                </c:pt>
                <c:pt idx="45">
                  <c:v>0.33287841081619302</c:v>
                </c:pt>
                <c:pt idx="46">
                  <c:v>0.32391121983528098</c:v>
                </c:pt>
                <c:pt idx="47">
                  <c:v>0.31080105900764499</c:v>
                </c:pt>
                <c:pt idx="48">
                  <c:v>0.30626273155212402</c:v>
                </c:pt>
                <c:pt idx="49">
                  <c:v>0.283888459205627</c:v>
                </c:pt>
                <c:pt idx="50">
                  <c:v>0.285389393568039</c:v>
                </c:pt>
                <c:pt idx="51">
                  <c:v>0.28599068522453303</c:v>
                </c:pt>
                <c:pt idx="52">
                  <c:v>0.30030858516693099</c:v>
                </c:pt>
                <c:pt idx="53">
                  <c:v>0.28073492646217302</c:v>
                </c:pt>
                <c:pt idx="54">
                  <c:v>0.29225829243660001</c:v>
                </c:pt>
                <c:pt idx="55">
                  <c:v>0.27271115779876698</c:v>
                </c:pt>
                <c:pt idx="56">
                  <c:v>0.26942405104637102</c:v>
                </c:pt>
                <c:pt idx="57">
                  <c:v>0.28270840644836398</c:v>
                </c:pt>
                <c:pt idx="58">
                  <c:v>0.25494173169135997</c:v>
                </c:pt>
                <c:pt idx="59">
                  <c:v>0.27464762330055198</c:v>
                </c:pt>
                <c:pt idx="60">
                  <c:v>0.26059997081756597</c:v>
                </c:pt>
                <c:pt idx="61">
                  <c:v>0.26786842942237898</c:v>
                </c:pt>
                <c:pt idx="62">
                  <c:v>0.26994898915290799</c:v>
                </c:pt>
                <c:pt idx="63">
                  <c:v>0.26054266095161399</c:v>
                </c:pt>
                <c:pt idx="64">
                  <c:v>0.25553241372108498</c:v>
                </c:pt>
                <c:pt idx="65">
                  <c:v>0.25592547655105602</c:v>
                </c:pt>
                <c:pt idx="66">
                  <c:v>0.25313308835029602</c:v>
                </c:pt>
                <c:pt idx="67">
                  <c:v>0.24852381646633101</c:v>
                </c:pt>
                <c:pt idx="68">
                  <c:v>0.25279808044433599</c:v>
                </c:pt>
                <c:pt idx="69">
                  <c:v>0.252007305622101</c:v>
                </c:pt>
                <c:pt idx="70">
                  <c:v>0.23554036021232599</c:v>
                </c:pt>
                <c:pt idx="71">
                  <c:v>0.25929784774780301</c:v>
                </c:pt>
                <c:pt idx="72">
                  <c:v>0.23073185980319999</c:v>
                </c:pt>
                <c:pt idx="73">
                  <c:v>0.230005428195</c:v>
                </c:pt>
                <c:pt idx="74">
                  <c:v>0.23975481092929801</c:v>
                </c:pt>
                <c:pt idx="75">
                  <c:v>0.240415289998055</c:v>
                </c:pt>
                <c:pt idx="76">
                  <c:v>0.212712451815605</c:v>
                </c:pt>
                <c:pt idx="77">
                  <c:v>0.22959087789058699</c:v>
                </c:pt>
                <c:pt idx="78">
                  <c:v>0.23250351846218101</c:v>
                </c:pt>
                <c:pt idx="79">
                  <c:v>0.230101093649864</c:v>
                </c:pt>
                <c:pt idx="80">
                  <c:v>0.22109472751617401</c:v>
                </c:pt>
                <c:pt idx="81">
                  <c:v>0.20969550311565399</c:v>
                </c:pt>
                <c:pt idx="82">
                  <c:v>0.22343489527702301</c:v>
                </c:pt>
                <c:pt idx="83">
                  <c:v>0.226260080933571</c:v>
                </c:pt>
                <c:pt idx="84">
                  <c:v>0.204385235905647</c:v>
                </c:pt>
                <c:pt idx="85">
                  <c:v>0.195334702730179</c:v>
                </c:pt>
                <c:pt idx="86">
                  <c:v>0.21534346044063599</c:v>
                </c:pt>
                <c:pt idx="87">
                  <c:v>0.219357699155807</c:v>
                </c:pt>
                <c:pt idx="88">
                  <c:v>0.22761692106723799</c:v>
                </c:pt>
                <c:pt idx="89">
                  <c:v>0.22133901715278601</c:v>
                </c:pt>
                <c:pt idx="90">
                  <c:v>0.191395923495293</c:v>
                </c:pt>
                <c:pt idx="91">
                  <c:v>0.18148219585418701</c:v>
                </c:pt>
                <c:pt idx="92">
                  <c:v>0.193193629384041</c:v>
                </c:pt>
                <c:pt idx="93">
                  <c:v>0.212996155023575</c:v>
                </c:pt>
                <c:pt idx="94">
                  <c:v>0.214048117399216</c:v>
                </c:pt>
                <c:pt idx="95">
                  <c:v>0.20988969504833199</c:v>
                </c:pt>
                <c:pt idx="96">
                  <c:v>0.19876201450824699</c:v>
                </c:pt>
                <c:pt idx="97">
                  <c:v>0.186191216111183</c:v>
                </c:pt>
                <c:pt idx="98">
                  <c:v>0.17976742982864399</c:v>
                </c:pt>
                <c:pt idx="99">
                  <c:v>0.21146829426288599</c:v>
                </c:pt>
                <c:pt idx="100">
                  <c:v>0.18661960959434501</c:v>
                </c:pt>
                <c:pt idx="101">
                  <c:v>0.18234170973300901</c:v>
                </c:pt>
                <c:pt idx="102">
                  <c:v>0.18804337084293399</c:v>
                </c:pt>
                <c:pt idx="103">
                  <c:v>0.19665654003620101</c:v>
                </c:pt>
                <c:pt idx="104">
                  <c:v>0.190544053912163</c:v>
                </c:pt>
                <c:pt idx="105">
                  <c:v>0.18504568934440599</c:v>
                </c:pt>
                <c:pt idx="106">
                  <c:v>0.20183964073658001</c:v>
                </c:pt>
                <c:pt idx="107">
                  <c:v>0.18312118947506001</c:v>
                </c:pt>
                <c:pt idx="108">
                  <c:v>0.182933479547501</c:v>
                </c:pt>
                <c:pt idx="109">
                  <c:v>0.17826239764690399</c:v>
                </c:pt>
                <c:pt idx="110">
                  <c:v>0.18635053932666801</c:v>
                </c:pt>
                <c:pt idx="111">
                  <c:v>0.17694038152694699</c:v>
                </c:pt>
                <c:pt idx="112">
                  <c:v>0.16643227636814101</c:v>
                </c:pt>
                <c:pt idx="113">
                  <c:v>0.18047229945659601</c:v>
                </c:pt>
                <c:pt idx="114">
                  <c:v>0.18368680775165599</c:v>
                </c:pt>
                <c:pt idx="115">
                  <c:v>0.174849644303322</c:v>
                </c:pt>
                <c:pt idx="116">
                  <c:v>0.18267701566219299</c:v>
                </c:pt>
                <c:pt idx="117">
                  <c:v>0.17869444191455799</c:v>
                </c:pt>
                <c:pt idx="118">
                  <c:v>0.184118002653122</c:v>
                </c:pt>
                <c:pt idx="119">
                  <c:v>0.18232627213001301</c:v>
                </c:pt>
                <c:pt idx="120">
                  <c:v>0.187249645590782</c:v>
                </c:pt>
                <c:pt idx="121">
                  <c:v>0.163713708519936</c:v>
                </c:pt>
                <c:pt idx="122">
                  <c:v>0.15899848937988301</c:v>
                </c:pt>
                <c:pt idx="123">
                  <c:v>0.15455752611160301</c:v>
                </c:pt>
                <c:pt idx="124">
                  <c:v>0.153706029057503</c:v>
                </c:pt>
                <c:pt idx="125">
                  <c:v>0.182009503245354</c:v>
                </c:pt>
                <c:pt idx="126">
                  <c:v>0.16570226848125499</c:v>
                </c:pt>
                <c:pt idx="127">
                  <c:v>0.159835085272789</c:v>
                </c:pt>
                <c:pt idx="128">
                  <c:v>0.17802795767784099</c:v>
                </c:pt>
                <c:pt idx="129">
                  <c:v>0.15523475408554099</c:v>
                </c:pt>
                <c:pt idx="130">
                  <c:v>0.171331122517586</c:v>
                </c:pt>
                <c:pt idx="131">
                  <c:v>0.161913186311722</c:v>
                </c:pt>
                <c:pt idx="132">
                  <c:v>0.17387405037879899</c:v>
                </c:pt>
                <c:pt idx="133">
                  <c:v>0.15493814647197701</c:v>
                </c:pt>
                <c:pt idx="134">
                  <c:v>0.16391736268997201</c:v>
                </c:pt>
                <c:pt idx="135">
                  <c:v>0.145870476961136</c:v>
                </c:pt>
                <c:pt idx="136">
                  <c:v>0.16715417802333801</c:v>
                </c:pt>
                <c:pt idx="137">
                  <c:v>0.155480116605759</c:v>
                </c:pt>
                <c:pt idx="138">
                  <c:v>0.14662125706672699</c:v>
                </c:pt>
                <c:pt idx="139">
                  <c:v>0.16042572259903001</c:v>
                </c:pt>
                <c:pt idx="140">
                  <c:v>0.168312758207321</c:v>
                </c:pt>
                <c:pt idx="141">
                  <c:v>0.14979088306426999</c:v>
                </c:pt>
                <c:pt idx="142">
                  <c:v>0.138341650366783</c:v>
                </c:pt>
                <c:pt idx="143">
                  <c:v>0.151723712682724</c:v>
                </c:pt>
                <c:pt idx="144">
                  <c:v>0.15592665970325501</c:v>
                </c:pt>
                <c:pt idx="145">
                  <c:v>0.158948600292206</c:v>
                </c:pt>
                <c:pt idx="146">
                  <c:v>0.13375629484653501</c:v>
                </c:pt>
                <c:pt idx="147">
                  <c:v>0.14687946438789401</c:v>
                </c:pt>
                <c:pt idx="148">
                  <c:v>0.14404697716236101</c:v>
                </c:pt>
                <c:pt idx="149">
                  <c:v>0.14656677842140201</c:v>
                </c:pt>
                <c:pt idx="150">
                  <c:v>0.13581275939941401</c:v>
                </c:pt>
                <c:pt idx="151">
                  <c:v>0.12758123874664301</c:v>
                </c:pt>
                <c:pt idx="152">
                  <c:v>0.12780122458934801</c:v>
                </c:pt>
                <c:pt idx="153">
                  <c:v>0.13502037525176999</c:v>
                </c:pt>
                <c:pt idx="154">
                  <c:v>0.131488367915154</c:v>
                </c:pt>
                <c:pt idx="155">
                  <c:v>0.133260622620583</c:v>
                </c:pt>
                <c:pt idx="156">
                  <c:v>0.124979987740517</c:v>
                </c:pt>
                <c:pt idx="157">
                  <c:v>0.13055372238159199</c:v>
                </c:pt>
                <c:pt idx="158">
                  <c:v>0.152967900037766</c:v>
                </c:pt>
                <c:pt idx="159">
                  <c:v>0.14247299730777699</c:v>
                </c:pt>
                <c:pt idx="160">
                  <c:v>0.13031883537769301</c:v>
                </c:pt>
                <c:pt idx="161">
                  <c:v>0.133903488516808</c:v>
                </c:pt>
                <c:pt idx="162">
                  <c:v>0.122971668839455</c:v>
                </c:pt>
                <c:pt idx="163">
                  <c:v>0.11408519744873</c:v>
                </c:pt>
                <c:pt idx="164">
                  <c:v>0.123550415039063</c:v>
                </c:pt>
                <c:pt idx="165">
                  <c:v>0.104329966008663</c:v>
                </c:pt>
                <c:pt idx="166">
                  <c:v>9.3463912606239305E-2</c:v>
                </c:pt>
                <c:pt idx="167">
                  <c:v>9.3345507979393005E-2</c:v>
                </c:pt>
                <c:pt idx="168">
                  <c:v>8.8611684739589705E-2</c:v>
                </c:pt>
                <c:pt idx="169">
                  <c:v>9.0765684843063396E-2</c:v>
                </c:pt>
                <c:pt idx="170">
                  <c:v>7.3470830917358398E-2</c:v>
                </c:pt>
                <c:pt idx="171">
                  <c:v>7.7814407646655995E-2</c:v>
                </c:pt>
                <c:pt idx="172">
                  <c:v>8.27076882123947E-2</c:v>
                </c:pt>
                <c:pt idx="173">
                  <c:v>8.9336708188056904E-2</c:v>
                </c:pt>
                <c:pt idx="174">
                  <c:v>7.8970953822135898E-2</c:v>
                </c:pt>
                <c:pt idx="175">
                  <c:v>7.2199054062366499E-2</c:v>
                </c:pt>
                <c:pt idx="176">
                  <c:v>7.2570160031318706E-2</c:v>
                </c:pt>
                <c:pt idx="177">
                  <c:v>7.8468181192874895E-2</c:v>
                </c:pt>
                <c:pt idx="178">
                  <c:v>7.8489571809768705E-2</c:v>
                </c:pt>
                <c:pt idx="179">
                  <c:v>7.8476794064044994E-2</c:v>
                </c:pt>
                <c:pt idx="180">
                  <c:v>7.4355773627757998E-2</c:v>
                </c:pt>
                <c:pt idx="181">
                  <c:v>6.9573916494846302E-2</c:v>
                </c:pt>
                <c:pt idx="182">
                  <c:v>7.2868824005126995E-2</c:v>
                </c:pt>
                <c:pt idx="183">
                  <c:v>6.5712906420230893E-2</c:v>
                </c:pt>
                <c:pt idx="184">
                  <c:v>6.6700421273708302E-2</c:v>
                </c:pt>
                <c:pt idx="185">
                  <c:v>6.20552822947502E-2</c:v>
                </c:pt>
                <c:pt idx="186">
                  <c:v>5.0307556986808798E-2</c:v>
                </c:pt>
                <c:pt idx="187">
                  <c:v>5.7171918451786E-2</c:v>
                </c:pt>
                <c:pt idx="188">
                  <c:v>5.2593212574720397E-2</c:v>
                </c:pt>
                <c:pt idx="189">
                  <c:v>4.36976216733456E-2</c:v>
                </c:pt>
                <c:pt idx="190">
                  <c:v>3.4174978733062703E-2</c:v>
                </c:pt>
                <c:pt idx="191">
                  <c:v>2.8701137751340901E-2</c:v>
                </c:pt>
                <c:pt idx="192">
                  <c:v>3.1905218958854703E-2</c:v>
                </c:pt>
                <c:pt idx="193">
                  <c:v>3.3353902399539899E-2</c:v>
                </c:pt>
                <c:pt idx="194">
                  <c:v>3.5585168749094002E-2</c:v>
                </c:pt>
                <c:pt idx="195">
                  <c:v>3.3163830637931803E-2</c:v>
                </c:pt>
                <c:pt idx="196">
                  <c:v>3.0994940549135201E-2</c:v>
                </c:pt>
                <c:pt idx="197">
                  <c:v>2.9266977682709701E-2</c:v>
                </c:pt>
                <c:pt idx="198">
                  <c:v>3.7804882973432499E-2</c:v>
                </c:pt>
                <c:pt idx="199">
                  <c:v>3.1527936458587598E-2</c:v>
                </c:pt>
                <c:pt idx="200">
                  <c:v>3.2214730978012099E-2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0.155599489808083</c:v>
                </c:pt>
                <c:pt idx="2">
                  <c:v>0.38423869013786299</c:v>
                </c:pt>
                <c:pt idx="3">
                  <c:v>0.53815490007400502</c:v>
                </c:pt>
                <c:pt idx="4">
                  <c:v>0.68848973512649503</c:v>
                </c:pt>
                <c:pt idx="5">
                  <c:v>0.82444036006927501</c:v>
                </c:pt>
                <c:pt idx="6">
                  <c:v>0.90492630004882801</c:v>
                </c:pt>
                <c:pt idx="7">
                  <c:v>0.96426326036453203</c:v>
                </c:pt>
                <c:pt idx="8">
                  <c:v>1.05090880393982</c:v>
                </c:pt>
                <c:pt idx="9">
                  <c:v>1.12734246253967</c:v>
                </c:pt>
                <c:pt idx="10">
                  <c:v>1.1508483886718801</c:v>
                </c:pt>
                <c:pt idx="11">
                  <c:v>1.1274821758270299</c:v>
                </c:pt>
                <c:pt idx="12">
                  <c:v>1.06792747974396</c:v>
                </c:pt>
                <c:pt idx="13">
                  <c:v>1.06389284133911</c:v>
                </c:pt>
                <c:pt idx="14">
                  <c:v>1.041947722435</c:v>
                </c:pt>
                <c:pt idx="15">
                  <c:v>1.00131416320801</c:v>
                </c:pt>
                <c:pt idx="16">
                  <c:v>0.96538919210434004</c:v>
                </c:pt>
                <c:pt idx="17">
                  <c:v>0.89444172382354703</c:v>
                </c:pt>
                <c:pt idx="18">
                  <c:v>0.78957152366638195</c:v>
                </c:pt>
                <c:pt idx="19">
                  <c:v>0.70803016424179099</c:v>
                </c:pt>
                <c:pt idx="20">
                  <c:v>0.64486557245254505</c:v>
                </c:pt>
                <c:pt idx="21">
                  <c:v>0.61506813764572099</c:v>
                </c:pt>
                <c:pt idx="22">
                  <c:v>0.56227749586105302</c:v>
                </c:pt>
                <c:pt idx="23">
                  <c:v>0.53465223312377896</c:v>
                </c:pt>
                <c:pt idx="24">
                  <c:v>0.53493887186050404</c:v>
                </c:pt>
                <c:pt idx="25">
                  <c:v>0.49645686149597201</c:v>
                </c:pt>
                <c:pt idx="26">
                  <c:v>0.47487011551857</c:v>
                </c:pt>
                <c:pt idx="27">
                  <c:v>0.45041951537132302</c:v>
                </c:pt>
                <c:pt idx="28">
                  <c:v>0.441227346658707</c:v>
                </c:pt>
                <c:pt idx="29">
                  <c:v>0.447230935096741</c:v>
                </c:pt>
                <c:pt idx="30">
                  <c:v>0.42038965225219699</c:v>
                </c:pt>
                <c:pt idx="31">
                  <c:v>0.40776687860488903</c:v>
                </c:pt>
                <c:pt idx="32">
                  <c:v>0.40317678451538103</c:v>
                </c:pt>
                <c:pt idx="33">
                  <c:v>0.39655864238739003</c:v>
                </c:pt>
                <c:pt idx="34">
                  <c:v>0.39168861508369401</c:v>
                </c:pt>
                <c:pt idx="35">
                  <c:v>0.38198557496070901</c:v>
                </c:pt>
                <c:pt idx="36">
                  <c:v>0.37701621651649497</c:v>
                </c:pt>
                <c:pt idx="37">
                  <c:v>0.373819440603256</c:v>
                </c:pt>
                <c:pt idx="38">
                  <c:v>0.36392125487327598</c:v>
                </c:pt>
                <c:pt idx="39">
                  <c:v>0.36141088604927102</c:v>
                </c:pt>
                <c:pt idx="40">
                  <c:v>0.34552210569381703</c:v>
                </c:pt>
                <c:pt idx="41">
                  <c:v>0.33120611310005199</c:v>
                </c:pt>
                <c:pt idx="42">
                  <c:v>0.32990083098411599</c:v>
                </c:pt>
                <c:pt idx="43">
                  <c:v>0.325279951095581</c:v>
                </c:pt>
                <c:pt idx="44">
                  <c:v>0.31554463505744901</c:v>
                </c:pt>
                <c:pt idx="45">
                  <c:v>0.31953808665275601</c:v>
                </c:pt>
                <c:pt idx="46">
                  <c:v>0.30874735116958602</c:v>
                </c:pt>
                <c:pt idx="47">
                  <c:v>0.30097863078117398</c:v>
                </c:pt>
                <c:pt idx="48">
                  <c:v>0.306740462779999</c:v>
                </c:pt>
                <c:pt idx="49">
                  <c:v>0.28565403819084201</c:v>
                </c:pt>
                <c:pt idx="50">
                  <c:v>0.28987067937851002</c:v>
                </c:pt>
                <c:pt idx="51">
                  <c:v>0.29003447294235202</c:v>
                </c:pt>
                <c:pt idx="52">
                  <c:v>0.28298771381378202</c:v>
                </c:pt>
                <c:pt idx="53">
                  <c:v>0.28388178348541299</c:v>
                </c:pt>
                <c:pt idx="54">
                  <c:v>0.273928582668304</c:v>
                </c:pt>
                <c:pt idx="55">
                  <c:v>0.28174617886543302</c:v>
                </c:pt>
                <c:pt idx="56">
                  <c:v>0.28860220313072199</c:v>
                </c:pt>
                <c:pt idx="57">
                  <c:v>0.27196630835533098</c:v>
                </c:pt>
                <c:pt idx="58">
                  <c:v>0.26741778850555398</c:v>
                </c:pt>
                <c:pt idx="59">
                  <c:v>0.26607066392898598</c:v>
                </c:pt>
                <c:pt idx="60">
                  <c:v>0.26238998770713801</c:v>
                </c:pt>
                <c:pt idx="61">
                  <c:v>0.26596233248710599</c:v>
                </c:pt>
                <c:pt idx="62">
                  <c:v>0.253161311149597</c:v>
                </c:pt>
                <c:pt idx="63">
                  <c:v>0.25774231553077698</c:v>
                </c:pt>
                <c:pt idx="64">
                  <c:v>0.257428288459778</c:v>
                </c:pt>
                <c:pt idx="65">
                  <c:v>0.25367528200149497</c:v>
                </c:pt>
                <c:pt idx="66">
                  <c:v>0.244920119643211</c:v>
                </c:pt>
                <c:pt idx="67">
                  <c:v>0.25890710949897799</c:v>
                </c:pt>
                <c:pt idx="68">
                  <c:v>0.24114228785038</c:v>
                </c:pt>
                <c:pt idx="69">
                  <c:v>0.23899963498115501</c:v>
                </c:pt>
                <c:pt idx="70">
                  <c:v>0.25343269109726002</c:v>
                </c:pt>
                <c:pt idx="71">
                  <c:v>0.235156625509262</c:v>
                </c:pt>
                <c:pt idx="72">
                  <c:v>0.233028173446655</c:v>
                </c:pt>
                <c:pt idx="73">
                  <c:v>0.235369548201561</c:v>
                </c:pt>
                <c:pt idx="74">
                  <c:v>0.24467732012271901</c:v>
                </c:pt>
                <c:pt idx="75">
                  <c:v>0.22425046563148501</c:v>
                </c:pt>
                <c:pt idx="76">
                  <c:v>0.22983732819557201</c:v>
                </c:pt>
                <c:pt idx="77">
                  <c:v>0.23525701463222501</c:v>
                </c:pt>
                <c:pt idx="78">
                  <c:v>0.246107012033463</c:v>
                </c:pt>
                <c:pt idx="79">
                  <c:v>0.23054209351539601</c:v>
                </c:pt>
                <c:pt idx="80">
                  <c:v>0.20516841113567399</c:v>
                </c:pt>
                <c:pt idx="81">
                  <c:v>0.21256347000598899</c:v>
                </c:pt>
                <c:pt idx="82">
                  <c:v>0.224607914686203</c:v>
                </c:pt>
                <c:pt idx="83">
                  <c:v>0.23334315419197099</c:v>
                </c:pt>
                <c:pt idx="84">
                  <c:v>0.225149720907211</c:v>
                </c:pt>
                <c:pt idx="85">
                  <c:v>0.21666191518306699</c:v>
                </c:pt>
                <c:pt idx="86">
                  <c:v>0.202665761113167</c:v>
                </c:pt>
                <c:pt idx="87">
                  <c:v>0.222205355763435</c:v>
                </c:pt>
                <c:pt idx="88">
                  <c:v>0.23168002068996399</c:v>
                </c:pt>
                <c:pt idx="89">
                  <c:v>0.229830741882324</c:v>
                </c:pt>
                <c:pt idx="90">
                  <c:v>0.19480237364769001</c:v>
                </c:pt>
                <c:pt idx="91">
                  <c:v>0.192510470747948</c:v>
                </c:pt>
                <c:pt idx="92">
                  <c:v>0.18882444500923201</c:v>
                </c:pt>
                <c:pt idx="93">
                  <c:v>0.21213078498840299</c:v>
                </c:pt>
                <c:pt idx="94">
                  <c:v>0.219870880246162</c:v>
                </c:pt>
                <c:pt idx="95">
                  <c:v>0.20940583944320701</c:v>
                </c:pt>
                <c:pt idx="96">
                  <c:v>0.199203491210938</c:v>
                </c:pt>
                <c:pt idx="97">
                  <c:v>0.196748241782188</c:v>
                </c:pt>
                <c:pt idx="98">
                  <c:v>0.19459588825702701</c:v>
                </c:pt>
                <c:pt idx="99">
                  <c:v>0.198286503553391</c:v>
                </c:pt>
                <c:pt idx="100">
                  <c:v>0.173642978072166</c:v>
                </c:pt>
                <c:pt idx="101">
                  <c:v>0.189438462257385</c:v>
                </c:pt>
                <c:pt idx="102">
                  <c:v>0.189838141202927</c:v>
                </c:pt>
                <c:pt idx="103">
                  <c:v>0.181279271841049</c:v>
                </c:pt>
                <c:pt idx="104">
                  <c:v>0.19853228330612199</c:v>
                </c:pt>
                <c:pt idx="105">
                  <c:v>0.19291190803051</c:v>
                </c:pt>
                <c:pt idx="106">
                  <c:v>0.19092997908592199</c:v>
                </c:pt>
                <c:pt idx="107">
                  <c:v>0.19234506785869601</c:v>
                </c:pt>
                <c:pt idx="108">
                  <c:v>0.18499042093753801</c:v>
                </c:pt>
                <c:pt idx="109">
                  <c:v>0.199702993035316</c:v>
                </c:pt>
                <c:pt idx="110">
                  <c:v>0.18784105777740501</c:v>
                </c:pt>
                <c:pt idx="111">
                  <c:v>0.17980374395847301</c:v>
                </c:pt>
                <c:pt idx="112">
                  <c:v>0.18809737265109999</c:v>
                </c:pt>
                <c:pt idx="113">
                  <c:v>0.18585519492626201</c:v>
                </c:pt>
                <c:pt idx="114">
                  <c:v>0.182365536689758</c:v>
                </c:pt>
                <c:pt idx="115">
                  <c:v>0.178246289491653</c:v>
                </c:pt>
                <c:pt idx="116">
                  <c:v>0.16479375958442699</c:v>
                </c:pt>
                <c:pt idx="117">
                  <c:v>0.17123362421989399</c:v>
                </c:pt>
                <c:pt idx="118">
                  <c:v>0.18010863661766099</c:v>
                </c:pt>
                <c:pt idx="119">
                  <c:v>0.17352183163165999</c:v>
                </c:pt>
                <c:pt idx="120">
                  <c:v>0.182241290807724</c:v>
                </c:pt>
                <c:pt idx="121">
                  <c:v>0.16857437789440199</c:v>
                </c:pt>
                <c:pt idx="122">
                  <c:v>0.17504419386386899</c:v>
                </c:pt>
                <c:pt idx="123">
                  <c:v>0.16783683001995101</c:v>
                </c:pt>
                <c:pt idx="124">
                  <c:v>0.164893329143524</c:v>
                </c:pt>
                <c:pt idx="125">
                  <c:v>0.15001763403415699</c:v>
                </c:pt>
                <c:pt idx="126">
                  <c:v>0.17497436702251401</c:v>
                </c:pt>
                <c:pt idx="127">
                  <c:v>0.16192860901355699</c:v>
                </c:pt>
                <c:pt idx="128">
                  <c:v>0.172187209129333</c:v>
                </c:pt>
                <c:pt idx="129">
                  <c:v>0.18239061534404799</c:v>
                </c:pt>
                <c:pt idx="130">
                  <c:v>0.15352199971675901</c:v>
                </c:pt>
                <c:pt idx="131">
                  <c:v>0.14348272979259499</c:v>
                </c:pt>
                <c:pt idx="132">
                  <c:v>0.157262563705444</c:v>
                </c:pt>
                <c:pt idx="133">
                  <c:v>0.171182081103325</c:v>
                </c:pt>
                <c:pt idx="134">
                  <c:v>0.17181447148323101</c:v>
                </c:pt>
                <c:pt idx="135">
                  <c:v>0.15167807042598699</c:v>
                </c:pt>
                <c:pt idx="136">
                  <c:v>0.15172249078750599</c:v>
                </c:pt>
                <c:pt idx="137">
                  <c:v>0.168371677398682</c:v>
                </c:pt>
                <c:pt idx="138">
                  <c:v>0.14870710670948001</c:v>
                </c:pt>
                <c:pt idx="139">
                  <c:v>0.14735026657581299</c:v>
                </c:pt>
                <c:pt idx="140">
                  <c:v>0.145583391189575</c:v>
                </c:pt>
                <c:pt idx="141">
                  <c:v>0.14839756488799999</c:v>
                </c:pt>
                <c:pt idx="142">
                  <c:v>0.13568018376827201</c:v>
                </c:pt>
                <c:pt idx="143">
                  <c:v>0.14938405156135601</c:v>
                </c:pt>
                <c:pt idx="144">
                  <c:v>0.16035656630992901</c:v>
                </c:pt>
                <c:pt idx="145">
                  <c:v>0.15446041524410201</c:v>
                </c:pt>
                <c:pt idx="146">
                  <c:v>0.14252582192421001</c:v>
                </c:pt>
                <c:pt idx="147">
                  <c:v>0.15216943621635401</c:v>
                </c:pt>
                <c:pt idx="148">
                  <c:v>0.15132075548172</c:v>
                </c:pt>
                <c:pt idx="149">
                  <c:v>0.15494981408119199</c:v>
                </c:pt>
                <c:pt idx="150">
                  <c:v>0.12888787686824801</c:v>
                </c:pt>
                <c:pt idx="151">
                  <c:v>0.13208785653114299</c:v>
                </c:pt>
                <c:pt idx="152">
                  <c:v>0.12932558357715601</c:v>
                </c:pt>
                <c:pt idx="153">
                  <c:v>0.12989547848701499</c:v>
                </c:pt>
                <c:pt idx="154">
                  <c:v>0.14028342068195301</c:v>
                </c:pt>
                <c:pt idx="155">
                  <c:v>0.11918521672487301</c:v>
                </c:pt>
                <c:pt idx="156">
                  <c:v>0.116875723004341</c:v>
                </c:pt>
                <c:pt idx="157">
                  <c:v>0.13468749821186099</c:v>
                </c:pt>
                <c:pt idx="158">
                  <c:v>0.135726884007454</c:v>
                </c:pt>
                <c:pt idx="159">
                  <c:v>0.121055915951729</c:v>
                </c:pt>
                <c:pt idx="160">
                  <c:v>0.12989574670791601</c:v>
                </c:pt>
                <c:pt idx="161">
                  <c:v>0.12538056075573001</c:v>
                </c:pt>
                <c:pt idx="162">
                  <c:v>0.116792798042297</c:v>
                </c:pt>
                <c:pt idx="163">
                  <c:v>0.11485493183136</c:v>
                </c:pt>
                <c:pt idx="164">
                  <c:v>0.106197237968445</c:v>
                </c:pt>
                <c:pt idx="165">
                  <c:v>0.10277120023965799</c:v>
                </c:pt>
                <c:pt idx="166">
                  <c:v>9.2167504131794004E-2</c:v>
                </c:pt>
                <c:pt idx="167">
                  <c:v>9.1781660914421095E-2</c:v>
                </c:pt>
                <c:pt idx="168">
                  <c:v>9.8212569952011095E-2</c:v>
                </c:pt>
                <c:pt idx="169">
                  <c:v>9.6363939344883007E-2</c:v>
                </c:pt>
                <c:pt idx="170">
                  <c:v>8.0241695046424893E-2</c:v>
                </c:pt>
                <c:pt idx="171">
                  <c:v>7.9810775816440596E-2</c:v>
                </c:pt>
                <c:pt idx="172">
                  <c:v>8.3504490554332705E-2</c:v>
                </c:pt>
                <c:pt idx="173">
                  <c:v>8.2629382610321003E-2</c:v>
                </c:pt>
                <c:pt idx="174">
                  <c:v>7.4909716844558702E-2</c:v>
                </c:pt>
                <c:pt idx="175">
                  <c:v>7.5090073049068506E-2</c:v>
                </c:pt>
                <c:pt idx="176">
                  <c:v>8.06867480278015E-2</c:v>
                </c:pt>
                <c:pt idx="177">
                  <c:v>7.9930670559406294E-2</c:v>
                </c:pt>
                <c:pt idx="178">
                  <c:v>7.5809165835380596E-2</c:v>
                </c:pt>
                <c:pt idx="179">
                  <c:v>7.6139360666274997E-2</c:v>
                </c:pt>
                <c:pt idx="180">
                  <c:v>7.4389025568962097E-2</c:v>
                </c:pt>
                <c:pt idx="181">
                  <c:v>7.7871546149253804E-2</c:v>
                </c:pt>
                <c:pt idx="182">
                  <c:v>8.1493809819221497E-2</c:v>
                </c:pt>
                <c:pt idx="183">
                  <c:v>8.1198550760746002E-2</c:v>
                </c:pt>
                <c:pt idx="184">
                  <c:v>6.0577090829610797E-2</c:v>
                </c:pt>
                <c:pt idx="185">
                  <c:v>6.3108704984188094E-2</c:v>
                </c:pt>
                <c:pt idx="186">
                  <c:v>6.5121158957481398E-2</c:v>
                </c:pt>
                <c:pt idx="187">
                  <c:v>6.5255649387836498E-2</c:v>
                </c:pt>
                <c:pt idx="188">
                  <c:v>6.82329460978508E-2</c:v>
                </c:pt>
                <c:pt idx="189">
                  <c:v>5.0192058086395298E-2</c:v>
                </c:pt>
                <c:pt idx="190">
                  <c:v>3.9672933518886601E-2</c:v>
                </c:pt>
                <c:pt idx="191">
                  <c:v>3.6546960473060601E-2</c:v>
                </c:pt>
                <c:pt idx="192">
                  <c:v>3.4758146852254902E-2</c:v>
                </c:pt>
                <c:pt idx="193">
                  <c:v>3.8414154201746001E-2</c:v>
                </c:pt>
                <c:pt idx="194">
                  <c:v>3.0280282720923399E-2</c:v>
                </c:pt>
                <c:pt idx="195">
                  <c:v>2.9988128691911701E-2</c:v>
                </c:pt>
                <c:pt idx="196">
                  <c:v>3.1652361154556302E-2</c:v>
                </c:pt>
                <c:pt idx="197">
                  <c:v>3.1669188290834399E-2</c:v>
                </c:pt>
                <c:pt idx="198">
                  <c:v>3.27352061867714E-2</c:v>
                </c:pt>
                <c:pt idx="199">
                  <c:v>2.9057789593934999E-2</c:v>
                </c:pt>
                <c:pt idx="200">
                  <c:v>3.2192323356866802E-2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0.176157921552658</c:v>
                </c:pt>
                <c:pt idx="2">
                  <c:v>0.38850536942482</c:v>
                </c:pt>
                <c:pt idx="3">
                  <c:v>0.57172137498855602</c:v>
                </c:pt>
                <c:pt idx="4">
                  <c:v>0.75064009428024303</c:v>
                </c:pt>
                <c:pt idx="5">
                  <c:v>0.90110880136489901</c:v>
                </c:pt>
                <c:pt idx="6">
                  <c:v>0.98272806406021096</c:v>
                </c:pt>
                <c:pt idx="7">
                  <c:v>1.01041448116302</c:v>
                </c:pt>
                <c:pt idx="8">
                  <c:v>1.0882370471954299</c:v>
                </c:pt>
                <c:pt idx="9">
                  <c:v>1.1569685935974099</c:v>
                </c:pt>
                <c:pt idx="10">
                  <c:v>1.1710507869720499</c:v>
                </c:pt>
                <c:pt idx="11">
                  <c:v>1.1457477807998699</c:v>
                </c:pt>
                <c:pt idx="12">
                  <c:v>1.0974782705307</c:v>
                </c:pt>
                <c:pt idx="13">
                  <c:v>1.08028435707092</c:v>
                </c:pt>
                <c:pt idx="14">
                  <c:v>1.05839443206787</c:v>
                </c:pt>
                <c:pt idx="15">
                  <c:v>1.02603995800018</c:v>
                </c:pt>
                <c:pt idx="16">
                  <c:v>0.97841441631317105</c:v>
                </c:pt>
                <c:pt idx="17">
                  <c:v>0.93418097496032704</c:v>
                </c:pt>
                <c:pt idx="18">
                  <c:v>0.82530397176742598</c:v>
                </c:pt>
                <c:pt idx="19">
                  <c:v>0.72895091772079501</c:v>
                </c:pt>
                <c:pt idx="20">
                  <c:v>0.65379172563552901</c:v>
                </c:pt>
                <c:pt idx="21">
                  <c:v>0.622045338153839</c:v>
                </c:pt>
                <c:pt idx="22">
                  <c:v>0.58279716968536399</c:v>
                </c:pt>
                <c:pt idx="23">
                  <c:v>0.55016899108886697</c:v>
                </c:pt>
                <c:pt idx="24">
                  <c:v>0.52662312984466597</c:v>
                </c:pt>
                <c:pt idx="25">
                  <c:v>0.49619379639625499</c:v>
                </c:pt>
                <c:pt idx="26">
                  <c:v>0.47435668110847501</c:v>
                </c:pt>
                <c:pt idx="27">
                  <c:v>0.46867009997367898</c:v>
                </c:pt>
                <c:pt idx="28">
                  <c:v>0.44754964113235501</c:v>
                </c:pt>
                <c:pt idx="29">
                  <c:v>0.44231548905372597</c:v>
                </c:pt>
                <c:pt idx="30">
                  <c:v>0.42156761884689298</c:v>
                </c:pt>
                <c:pt idx="31">
                  <c:v>0.42811915278434798</c:v>
                </c:pt>
                <c:pt idx="32">
                  <c:v>0.40174612402915999</c:v>
                </c:pt>
                <c:pt idx="33">
                  <c:v>0.40073952078819303</c:v>
                </c:pt>
                <c:pt idx="34">
                  <c:v>0.37780883908271801</c:v>
                </c:pt>
                <c:pt idx="35">
                  <c:v>0.38574898242950401</c:v>
                </c:pt>
                <c:pt idx="36">
                  <c:v>0.38509595394134499</c:v>
                </c:pt>
                <c:pt idx="37">
                  <c:v>0.37885430455207803</c:v>
                </c:pt>
                <c:pt idx="38">
                  <c:v>0.36564233899116499</c:v>
                </c:pt>
                <c:pt idx="39">
                  <c:v>0.36801388859748801</c:v>
                </c:pt>
                <c:pt idx="40">
                  <c:v>0.36106657981872597</c:v>
                </c:pt>
                <c:pt idx="41">
                  <c:v>0.352430939674377</c:v>
                </c:pt>
                <c:pt idx="42">
                  <c:v>0.34161189198494002</c:v>
                </c:pt>
                <c:pt idx="43">
                  <c:v>0.33965468406677202</c:v>
                </c:pt>
                <c:pt idx="44">
                  <c:v>0.336108177900314</c:v>
                </c:pt>
                <c:pt idx="45">
                  <c:v>0.32550844550132801</c:v>
                </c:pt>
                <c:pt idx="46">
                  <c:v>0.31418323516845698</c:v>
                </c:pt>
                <c:pt idx="47">
                  <c:v>0.305963814258575</c:v>
                </c:pt>
                <c:pt idx="48">
                  <c:v>0.30585059523582497</c:v>
                </c:pt>
                <c:pt idx="49">
                  <c:v>0.29157343506812999</c:v>
                </c:pt>
                <c:pt idx="50">
                  <c:v>0.28703552484512301</c:v>
                </c:pt>
                <c:pt idx="51">
                  <c:v>0.28689384460449202</c:v>
                </c:pt>
                <c:pt idx="52">
                  <c:v>0.29104265570640597</c:v>
                </c:pt>
                <c:pt idx="53">
                  <c:v>0.29563128948211698</c:v>
                </c:pt>
                <c:pt idx="54">
                  <c:v>0.27882283926010099</c:v>
                </c:pt>
                <c:pt idx="55">
                  <c:v>0.28727775812148998</c:v>
                </c:pt>
                <c:pt idx="56">
                  <c:v>0.29004797339439398</c:v>
                </c:pt>
                <c:pt idx="57">
                  <c:v>0.26824778318405201</c:v>
                </c:pt>
                <c:pt idx="58">
                  <c:v>0.27308073639869701</c:v>
                </c:pt>
                <c:pt idx="59">
                  <c:v>0.26604136824607799</c:v>
                </c:pt>
                <c:pt idx="60">
                  <c:v>0.26745545864105202</c:v>
                </c:pt>
                <c:pt idx="61">
                  <c:v>0.27545937895774802</c:v>
                </c:pt>
                <c:pt idx="62">
                  <c:v>0.24814574420452101</c:v>
                </c:pt>
                <c:pt idx="63">
                  <c:v>0.24832484126091001</c:v>
                </c:pt>
                <c:pt idx="64">
                  <c:v>0.26492941379547102</c:v>
                </c:pt>
                <c:pt idx="65">
                  <c:v>0.26158127188682601</c:v>
                </c:pt>
                <c:pt idx="66">
                  <c:v>0.25155887007713301</c:v>
                </c:pt>
                <c:pt idx="67">
                  <c:v>0.251643747091293</c:v>
                </c:pt>
                <c:pt idx="68">
                  <c:v>0.2570621073246</c:v>
                </c:pt>
                <c:pt idx="69">
                  <c:v>0.253283351659775</c:v>
                </c:pt>
                <c:pt idx="70">
                  <c:v>0.25235009193420399</c:v>
                </c:pt>
                <c:pt idx="71">
                  <c:v>0.24983894824981701</c:v>
                </c:pt>
                <c:pt idx="72">
                  <c:v>0.239761456847191</c:v>
                </c:pt>
                <c:pt idx="73">
                  <c:v>0.231740102171898</c:v>
                </c:pt>
                <c:pt idx="74">
                  <c:v>0.25020194053649902</c:v>
                </c:pt>
                <c:pt idx="75">
                  <c:v>0.237262949347496</c:v>
                </c:pt>
                <c:pt idx="76">
                  <c:v>0.22003480792045599</c:v>
                </c:pt>
                <c:pt idx="77">
                  <c:v>0.22402422130107899</c:v>
                </c:pt>
                <c:pt idx="78">
                  <c:v>0.22761650383472401</c:v>
                </c:pt>
                <c:pt idx="79">
                  <c:v>0.24662820994854001</c:v>
                </c:pt>
                <c:pt idx="80">
                  <c:v>0.21586348116397899</c:v>
                </c:pt>
                <c:pt idx="81">
                  <c:v>0.19824613630771601</c:v>
                </c:pt>
                <c:pt idx="82">
                  <c:v>0.22477126121520999</c:v>
                </c:pt>
                <c:pt idx="83">
                  <c:v>0.22979368269443501</c:v>
                </c:pt>
                <c:pt idx="84">
                  <c:v>0.237362176179886</c:v>
                </c:pt>
                <c:pt idx="85">
                  <c:v>0.21659681200981101</c:v>
                </c:pt>
                <c:pt idx="86">
                  <c:v>0.194516986608505</c:v>
                </c:pt>
                <c:pt idx="87">
                  <c:v>0.21348810195922899</c:v>
                </c:pt>
                <c:pt idx="88">
                  <c:v>0.23005661368370101</c:v>
                </c:pt>
                <c:pt idx="89">
                  <c:v>0.232890725135803</c:v>
                </c:pt>
                <c:pt idx="90">
                  <c:v>0.215474933385849</c:v>
                </c:pt>
                <c:pt idx="91">
                  <c:v>0.190795287489891</c:v>
                </c:pt>
                <c:pt idx="92">
                  <c:v>0.186701625585556</c:v>
                </c:pt>
                <c:pt idx="93">
                  <c:v>0.20973736047744801</c:v>
                </c:pt>
                <c:pt idx="94">
                  <c:v>0.235026329755783</c:v>
                </c:pt>
                <c:pt idx="95">
                  <c:v>0.216578379273415</c:v>
                </c:pt>
                <c:pt idx="96">
                  <c:v>0.20495495200157199</c:v>
                </c:pt>
                <c:pt idx="97">
                  <c:v>0.17758752405643499</c:v>
                </c:pt>
                <c:pt idx="98">
                  <c:v>0.20252043008804299</c:v>
                </c:pt>
                <c:pt idx="99">
                  <c:v>0.199355319142342</c:v>
                </c:pt>
                <c:pt idx="100">
                  <c:v>0.19555486738681799</c:v>
                </c:pt>
                <c:pt idx="101">
                  <c:v>0.20632822811603499</c:v>
                </c:pt>
                <c:pt idx="102">
                  <c:v>0.19634558260440799</c:v>
                </c:pt>
                <c:pt idx="103">
                  <c:v>0.192165046930313</c:v>
                </c:pt>
                <c:pt idx="104">
                  <c:v>0.19506661593913999</c:v>
                </c:pt>
                <c:pt idx="105">
                  <c:v>0.17726244032383001</c:v>
                </c:pt>
                <c:pt idx="106">
                  <c:v>0.182259187102318</c:v>
                </c:pt>
                <c:pt idx="107">
                  <c:v>0.188819885253906</c:v>
                </c:pt>
                <c:pt idx="108">
                  <c:v>0.192287057638168</c:v>
                </c:pt>
                <c:pt idx="109">
                  <c:v>0.18615749478340099</c:v>
                </c:pt>
                <c:pt idx="110">
                  <c:v>0.190926939249039</c:v>
                </c:pt>
                <c:pt idx="111">
                  <c:v>0.18486769497394601</c:v>
                </c:pt>
                <c:pt idx="112">
                  <c:v>0.18064710497856101</c:v>
                </c:pt>
                <c:pt idx="113">
                  <c:v>0.18127419054508201</c:v>
                </c:pt>
                <c:pt idx="114">
                  <c:v>0.167698264122009</c:v>
                </c:pt>
                <c:pt idx="115">
                  <c:v>0.161019116640091</c:v>
                </c:pt>
                <c:pt idx="116">
                  <c:v>0.17096386849880199</c:v>
                </c:pt>
                <c:pt idx="117">
                  <c:v>0.173457831144333</c:v>
                </c:pt>
                <c:pt idx="118">
                  <c:v>0.17787379026413</c:v>
                </c:pt>
                <c:pt idx="119">
                  <c:v>0.169644430279732</c:v>
                </c:pt>
                <c:pt idx="120">
                  <c:v>0.17677465081214899</c:v>
                </c:pt>
                <c:pt idx="121">
                  <c:v>0.17703007161617301</c:v>
                </c:pt>
                <c:pt idx="122">
                  <c:v>0.178926631808281</c:v>
                </c:pt>
                <c:pt idx="123">
                  <c:v>0.157508045434952</c:v>
                </c:pt>
                <c:pt idx="124">
                  <c:v>0.16440068185329401</c:v>
                </c:pt>
                <c:pt idx="125">
                  <c:v>0.163000002503395</c:v>
                </c:pt>
                <c:pt idx="126">
                  <c:v>0.144173324108124</c:v>
                </c:pt>
                <c:pt idx="127">
                  <c:v>0.174265041947365</c:v>
                </c:pt>
                <c:pt idx="128">
                  <c:v>0.18336749076843301</c:v>
                </c:pt>
                <c:pt idx="129">
                  <c:v>0.15995487570762601</c:v>
                </c:pt>
                <c:pt idx="130">
                  <c:v>0.14310926198959401</c:v>
                </c:pt>
                <c:pt idx="131">
                  <c:v>0.15292327105999001</c:v>
                </c:pt>
                <c:pt idx="132">
                  <c:v>0.16262710094451899</c:v>
                </c:pt>
                <c:pt idx="133">
                  <c:v>0.173518046736717</c:v>
                </c:pt>
                <c:pt idx="134">
                  <c:v>0.17084564268589</c:v>
                </c:pt>
                <c:pt idx="135">
                  <c:v>0.14463004469871499</c:v>
                </c:pt>
                <c:pt idx="136">
                  <c:v>0.14861050248146099</c:v>
                </c:pt>
                <c:pt idx="137">
                  <c:v>0.168918251991272</c:v>
                </c:pt>
                <c:pt idx="138">
                  <c:v>0.17900966107845301</c:v>
                </c:pt>
                <c:pt idx="139">
                  <c:v>0.15031749010086101</c:v>
                </c:pt>
                <c:pt idx="140">
                  <c:v>0.14746703207492801</c:v>
                </c:pt>
                <c:pt idx="141">
                  <c:v>0.152020514011383</c:v>
                </c:pt>
                <c:pt idx="142">
                  <c:v>0.13609363138675701</c:v>
                </c:pt>
                <c:pt idx="143">
                  <c:v>0.14079956710338601</c:v>
                </c:pt>
                <c:pt idx="144">
                  <c:v>0.146460130810738</c:v>
                </c:pt>
                <c:pt idx="145">
                  <c:v>0.14416933059692399</c:v>
                </c:pt>
                <c:pt idx="146">
                  <c:v>0.141828954219818</c:v>
                </c:pt>
                <c:pt idx="147">
                  <c:v>0.14151462912559501</c:v>
                </c:pt>
                <c:pt idx="148">
                  <c:v>0.13661073148250599</c:v>
                </c:pt>
                <c:pt idx="149">
                  <c:v>0.137874290347099</c:v>
                </c:pt>
                <c:pt idx="150">
                  <c:v>0.13846670091152199</c:v>
                </c:pt>
                <c:pt idx="151">
                  <c:v>0.135995358228683</c:v>
                </c:pt>
                <c:pt idx="152">
                  <c:v>0.14326296746730799</c:v>
                </c:pt>
                <c:pt idx="153">
                  <c:v>0.13325814902782401</c:v>
                </c:pt>
                <c:pt idx="154">
                  <c:v>0.13941775262355799</c:v>
                </c:pt>
                <c:pt idx="155">
                  <c:v>0.14773297309875499</c:v>
                </c:pt>
                <c:pt idx="156">
                  <c:v>0.13794125616550401</c:v>
                </c:pt>
                <c:pt idx="157">
                  <c:v>0.136515557765961</c:v>
                </c:pt>
                <c:pt idx="158">
                  <c:v>0.13464593887329099</c:v>
                </c:pt>
                <c:pt idx="159">
                  <c:v>0.12459860742092101</c:v>
                </c:pt>
                <c:pt idx="160">
                  <c:v>0.116055630147457</c:v>
                </c:pt>
                <c:pt idx="161">
                  <c:v>0.12058688700199099</c:v>
                </c:pt>
                <c:pt idx="162">
                  <c:v>0.123968861997128</c:v>
                </c:pt>
                <c:pt idx="163">
                  <c:v>0.123413197696209</c:v>
                </c:pt>
                <c:pt idx="164">
                  <c:v>0.115803837776184</c:v>
                </c:pt>
                <c:pt idx="165">
                  <c:v>0.10972549021244001</c:v>
                </c:pt>
                <c:pt idx="166">
                  <c:v>0.11385397613048601</c:v>
                </c:pt>
                <c:pt idx="167">
                  <c:v>0.118214420974255</c:v>
                </c:pt>
                <c:pt idx="168">
                  <c:v>0.104791924357414</c:v>
                </c:pt>
                <c:pt idx="169">
                  <c:v>9.8455786705017104E-2</c:v>
                </c:pt>
                <c:pt idx="170">
                  <c:v>0.10191881656646699</c:v>
                </c:pt>
                <c:pt idx="171">
                  <c:v>9.4747267663478907E-2</c:v>
                </c:pt>
                <c:pt idx="172">
                  <c:v>8.5002392530441298E-2</c:v>
                </c:pt>
                <c:pt idx="173">
                  <c:v>8.8578037917613997E-2</c:v>
                </c:pt>
                <c:pt idx="174">
                  <c:v>6.6190309822559398E-2</c:v>
                </c:pt>
                <c:pt idx="175">
                  <c:v>7.32698664069176E-2</c:v>
                </c:pt>
                <c:pt idx="176">
                  <c:v>7.6569728553295094E-2</c:v>
                </c:pt>
                <c:pt idx="177">
                  <c:v>7.8425228595733601E-2</c:v>
                </c:pt>
                <c:pt idx="178">
                  <c:v>7.8848734498024001E-2</c:v>
                </c:pt>
                <c:pt idx="179">
                  <c:v>7.0267498493194594E-2</c:v>
                </c:pt>
                <c:pt idx="180">
                  <c:v>6.4178779721260099E-2</c:v>
                </c:pt>
                <c:pt idx="181">
                  <c:v>7.3107182979583699E-2</c:v>
                </c:pt>
                <c:pt idx="182">
                  <c:v>6.8600848317146301E-2</c:v>
                </c:pt>
                <c:pt idx="183">
                  <c:v>7.0183478295803098E-2</c:v>
                </c:pt>
                <c:pt idx="184">
                  <c:v>7.7412799000740107E-2</c:v>
                </c:pt>
                <c:pt idx="185">
                  <c:v>6.54179602861404E-2</c:v>
                </c:pt>
                <c:pt idx="186">
                  <c:v>6.5877482295036302E-2</c:v>
                </c:pt>
                <c:pt idx="187">
                  <c:v>6.3480697572231307E-2</c:v>
                </c:pt>
                <c:pt idx="188">
                  <c:v>6.6621840000152602E-2</c:v>
                </c:pt>
                <c:pt idx="189">
                  <c:v>5.51562644541264E-2</c:v>
                </c:pt>
                <c:pt idx="190">
                  <c:v>5.4049596190452603E-2</c:v>
                </c:pt>
                <c:pt idx="191">
                  <c:v>4.5618273317813901E-2</c:v>
                </c:pt>
                <c:pt idx="192">
                  <c:v>3.8320086896419497E-2</c:v>
                </c:pt>
                <c:pt idx="193">
                  <c:v>3.8727622479200398E-2</c:v>
                </c:pt>
                <c:pt idx="194">
                  <c:v>3.1098850071430199E-2</c:v>
                </c:pt>
                <c:pt idx="195">
                  <c:v>2.3611316457390799E-2</c:v>
                </c:pt>
                <c:pt idx="196">
                  <c:v>3.1561579555273098E-2</c:v>
                </c:pt>
                <c:pt idx="197">
                  <c:v>3.34845818579197E-2</c:v>
                </c:pt>
                <c:pt idx="198">
                  <c:v>3.2793335616588599E-2</c:v>
                </c:pt>
                <c:pt idx="199">
                  <c:v>2.7106840163469301E-2</c:v>
                </c:pt>
                <c:pt idx="200">
                  <c:v>3.05931251496077E-2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0.15996102988719901</c:v>
                </c:pt>
                <c:pt idx="2">
                  <c:v>0.37497529387474099</c:v>
                </c:pt>
                <c:pt idx="3">
                  <c:v>0.54983830451965299</c:v>
                </c:pt>
                <c:pt idx="4">
                  <c:v>0.73537260293960605</c:v>
                </c:pt>
                <c:pt idx="5">
                  <c:v>0.83689725399017301</c:v>
                </c:pt>
                <c:pt idx="6">
                  <c:v>0.89895141124725297</c:v>
                </c:pt>
                <c:pt idx="7">
                  <c:v>0.95730400085449197</c:v>
                </c:pt>
                <c:pt idx="8">
                  <c:v>1.06434738636017</c:v>
                </c:pt>
                <c:pt idx="9">
                  <c:v>1.1307120323181199</c:v>
                </c:pt>
                <c:pt idx="10">
                  <c:v>1.14450812339783</c:v>
                </c:pt>
                <c:pt idx="11">
                  <c:v>1.1154967546462999</c:v>
                </c:pt>
                <c:pt idx="12">
                  <c:v>1.0881701707839999</c:v>
                </c:pt>
                <c:pt idx="13">
                  <c:v>1.0470998287200901</c:v>
                </c:pt>
                <c:pt idx="14">
                  <c:v>1.0389750003814699</c:v>
                </c:pt>
                <c:pt idx="15">
                  <c:v>0.99080383777618397</c:v>
                </c:pt>
                <c:pt idx="16">
                  <c:v>0.95731163024902299</c:v>
                </c:pt>
                <c:pt idx="17">
                  <c:v>0.88509827852249101</c:v>
                </c:pt>
                <c:pt idx="18">
                  <c:v>0.79611611366271995</c:v>
                </c:pt>
                <c:pt idx="19">
                  <c:v>0.70051729679107699</c:v>
                </c:pt>
                <c:pt idx="20">
                  <c:v>0.64510232210159302</c:v>
                </c:pt>
                <c:pt idx="21">
                  <c:v>0.60351914167404197</c:v>
                </c:pt>
                <c:pt idx="22">
                  <c:v>0.54809325933456399</c:v>
                </c:pt>
                <c:pt idx="23">
                  <c:v>0.52570909261703502</c:v>
                </c:pt>
                <c:pt idx="24">
                  <c:v>0.51810455322265603</c:v>
                </c:pt>
                <c:pt idx="25">
                  <c:v>0.47892129421234098</c:v>
                </c:pt>
                <c:pt idx="26">
                  <c:v>0.480671256780624</c:v>
                </c:pt>
                <c:pt idx="27">
                  <c:v>0.45367309451103199</c:v>
                </c:pt>
                <c:pt idx="28">
                  <c:v>0.43244078755378701</c:v>
                </c:pt>
                <c:pt idx="29">
                  <c:v>0.43346017599105802</c:v>
                </c:pt>
                <c:pt idx="30">
                  <c:v>0.42125651240348799</c:v>
                </c:pt>
                <c:pt idx="31">
                  <c:v>0.40640324354171797</c:v>
                </c:pt>
                <c:pt idx="32">
                  <c:v>0.40293085575103799</c:v>
                </c:pt>
                <c:pt idx="33">
                  <c:v>0.40737861394882202</c:v>
                </c:pt>
                <c:pt idx="34">
                  <c:v>0.40035155415535001</c:v>
                </c:pt>
                <c:pt idx="35">
                  <c:v>0.38297879695892301</c:v>
                </c:pt>
                <c:pt idx="36">
                  <c:v>0.384482622146606</c:v>
                </c:pt>
                <c:pt idx="37">
                  <c:v>0.37994843721389798</c:v>
                </c:pt>
                <c:pt idx="38">
                  <c:v>0.36123758554458602</c:v>
                </c:pt>
                <c:pt idx="39">
                  <c:v>0.36542096734046903</c:v>
                </c:pt>
                <c:pt idx="40">
                  <c:v>0.35140392184257502</c:v>
                </c:pt>
                <c:pt idx="41">
                  <c:v>0.34730365872383101</c:v>
                </c:pt>
                <c:pt idx="42">
                  <c:v>0.33208164572715798</c:v>
                </c:pt>
                <c:pt idx="43">
                  <c:v>0.32916373014450101</c:v>
                </c:pt>
                <c:pt idx="44">
                  <c:v>0.32697716355323803</c:v>
                </c:pt>
                <c:pt idx="45">
                  <c:v>0.31128135323524497</c:v>
                </c:pt>
                <c:pt idx="46">
                  <c:v>0.30274972319603</c:v>
                </c:pt>
                <c:pt idx="47">
                  <c:v>0.29855602979660001</c:v>
                </c:pt>
                <c:pt idx="48">
                  <c:v>0.30513587594032299</c:v>
                </c:pt>
                <c:pt idx="49">
                  <c:v>0.31085592508316001</c:v>
                </c:pt>
                <c:pt idx="50">
                  <c:v>0.28936395049095198</c:v>
                </c:pt>
                <c:pt idx="51">
                  <c:v>0.28202745318412797</c:v>
                </c:pt>
                <c:pt idx="52">
                  <c:v>0.28842404484748801</c:v>
                </c:pt>
                <c:pt idx="53">
                  <c:v>0.27148836851120001</c:v>
                </c:pt>
                <c:pt idx="54">
                  <c:v>0.28238588571548501</c:v>
                </c:pt>
                <c:pt idx="55">
                  <c:v>0.28085857629776001</c:v>
                </c:pt>
                <c:pt idx="56">
                  <c:v>0.27374777197837802</c:v>
                </c:pt>
                <c:pt idx="57">
                  <c:v>0.27805033326148998</c:v>
                </c:pt>
                <c:pt idx="58">
                  <c:v>0.27370184659957902</c:v>
                </c:pt>
                <c:pt idx="59">
                  <c:v>0.27087938785553001</c:v>
                </c:pt>
                <c:pt idx="60">
                  <c:v>0.26436114311218301</c:v>
                </c:pt>
                <c:pt idx="61">
                  <c:v>0.26010528206825301</c:v>
                </c:pt>
                <c:pt idx="62">
                  <c:v>0.250934958457947</c:v>
                </c:pt>
                <c:pt idx="63">
                  <c:v>0.267178535461426</c:v>
                </c:pt>
                <c:pt idx="64">
                  <c:v>0.26698550581932101</c:v>
                </c:pt>
                <c:pt idx="65">
                  <c:v>0.26722347736358598</c:v>
                </c:pt>
                <c:pt idx="66">
                  <c:v>0.237231090664864</c:v>
                </c:pt>
                <c:pt idx="67">
                  <c:v>0.249720379710197</c:v>
                </c:pt>
                <c:pt idx="68">
                  <c:v>0.242954567074776</c:v>
                </c:pt>
                <c:pt idx="69">
                  <c:v>0.24174389243125899</c:v>
                </c:pt>
                <c:pt idx="70">
                  <c:v>0.252789497375488</c:v>
                </c:pt>
                <c:pt idx="71">
                  <c:v>0.240617170929909</c:v>
                </c:pt>
                <c:pt idx="72">
                  <c:v>0.22445440292358401</c:v>
                </c:pt>
                <c:pt idx="73">
                  <c:v>0.235971674323082</c:v>
                </c:pt>
                <c:pt idx="74">
                  <c:v>0.24388374388217901</c:v>
                </c:pt>
                <c:pt idx="75">
                  <c:v>0.236452996730804</c:v>
                </c:pt>
                <c:pt idx="76">
                  <c:v>0.23031485080719</c:v>
                </c:pt>
                <c:pt idx="77">
                  <c:v>0.216691568493843</c:v>
                </c:pt>
                <c:pt idx="78">
                  <c:v>0.24012462794780701</c:v>
                </c:pt>
                <c:pt idx="79">
                  <c:v>0.24717107415199299</c:v>
                </c:pt>
                <c:pt idx="80">
                  <c:v>0.21112863719463301</c:v>
                </c:pt>
                <c:pt idx="81">
                  <c:v>0.21894884109497101</c:v>
                </c:pt>
                <c:pt idx="82">
                  <c:v>0.22370578348636599</c:v>
                </c:pt>
                <c:pt idx="83">
                  <c:v>0.22435942292213401</c:v>
                </c:pt>
                <c:pt idx="84">
                  <c:v>0.20810115337371801</c:v>
                </c:pt>
                <c:pt idx="85">
                  <c:v>0.21495580673217801</c:v>
                </c:pt>
                <c:pt idx="86">
                  <c:v>0.20956797897815699</c:v>
                </c:pt>
                <c:pt idx="87">
                  <c:v>0.227514669299126</c:v>
                </c:pt>
                <c:pt idx="88">
                  <c:v>0.228905409574509</c:v>
                </c:pt>
                <c:pt idx="89">
                  <c:v>0.21132923662662501</c:v>
                </c:pt>
                <c:pt idx="90">
                  <c:v>0.19077430665493</c:v>
                </c:pt>
                <c:pt idx="91">
                  <c:v>0.186088562011719</c:v>
                </c:pt>
                <c:pt idx="92">
                  <c:v>0.21586988866329199</c:v>
                </c:pt>
                <c:pt idx="93">
                  <c:v>0.219551026821136</c:v>
                </c:pt>
                <c:pt idx="94">
                  <c:v>0.21346451342105899</c:v>
                </c:pt>
                <c:pt idx="95">
                  <c:v>0.19569790363311801</c:v>
                </c:pt>
                <c:pt idx="96">
                  <c:v>0.17693784832954401</c:v>
                </c:pt>
                <c:pt idx="97">
                  <c:v>0.17964777350425701</c:v>
                </c:pt>
                <c:pt idx="98">
                  <c:v>0.212362200021744</c:v>
                </c:pt>
                <c:pt idx="99">
                  <c:v>0.22080747783184099</c:v>
                </c:pt>
                <c:pt idx="100">
                  <c:v>0.194605737924576</c:v>
                </c:pt>
                <c:pt idx="101">
                  <c:v>0.19019155204296101</c:v>
                </c:pt>
                <c:pt idx="102">
                  <c:v>0.187052518129349</c:v>
                </c:pt>
                <c:pt idx="103">
                  <c:v>0.194955378770828</c:v>
                </c:pt>
                <c:pt idx="104">
                  <c:v>0.20094071328640001</c:v>
                </c:pt>
                <c:pt idx="105">
                  <c:v>0.19004105031490301</c:v>
                </c:pt>
                <c:pt idx="106">
                  <c:v>0.18210211396217299</c:v>
                </c:pt>
                <c:pt idx="107">
                  <c:v>0.194030776619911</c:v>
                </c:pt>
                <c:pt idx="108">
                  <c:v>0.178342536091805</c:v>
                </c:pt>
                <c:pt idx="109">
                  <c:v>0.19510947167873399</c:v>
                </c:pt>
                <c:pt idx="110">
                  <c:v>0.17461012303829199</c:v>
                </c:pt>
                <c:pt idx="111">
                  <c:v>0.18083721399307301</c:v>
                </c:pt>
                <c:pt idx="112">
                  <c:v>0.17938831448555001</c:v>
                </c:pt>
                <c:pt idx="113">
                  <c:v>0.18507407605647999</c:v>
                </c:pt>
                <c:pt idx="114">
                  <c:v>0.18104936182498901</c:v>
                </c:pt>
                <c:pt idx="115">
                  <c:v>0.18165722489357</c:v>
                </c:pt>
                <c:pt idx="116">
                  <c:v>0.15794405341148399</c:v>
                </c:pt>
                <c:pt idx="117">
                  <c:v>0.181671783328056</c:v>
                </c:pt>
                <c:pt idx="118">
                  <c:v>0.177433356642723</c:v>
                </c:pt>
                <c:pt idx="119">
                  <c:v>0.16945868730545</c:v>
                </c:pt>
                <c:pt idx="120">
                  <c:v>0.14900988340377799</c:v>
                </c:pt>
                <c:pt idx="121">
                  <c:v>0.16477645933628099</c:v>
                </c:pt>
                <c:pt idx="122">
                  <c:v>0.17555198073387099</c:v>
                </c:pt>
                <c:pt idx="123">
                  <c:v>0.176952630281448</c:v>
                </c:pt>
                <c:pt idx="124">
                  <c:v>0.18438601493835399</c:v>
                </c:pt>
                <c:pt idx="125">
                  <c:v>0.16976776719093301</c:v>
                </c:pt>
                <c:pt idx="126">
                  <c:v>0.1502415984869</c:v>
                </c:pt>
                <c:pt idx="127">
                  <c:v>0.15720060467720001</c:v>
                </c:pt>
                <c:pt idx="128">
                  <c:v>0.18692958354950001</c:v>
                </c:pt>
                <c:pt idx="129">
                  <c:v>0.15577796101570099</c:v>
                </c:pt>
                <c:pt idx="130">
                  <c:v>0.16251482069492301</c:v>
                </c:pt>
                <c:pt idx="131">
                  <c:v>0.17345330119133001</c:v>
                </c:pt>
                <c:pt idx="132">
                  <c:v>0.16633024811744701</c:v>
                </c:pt>
                <c:pt idx="133">
                  <c:v>0.18034401535987901</c:v>
                </c:pt>
                <c:pt idx="134">
                  <c:v>0.150591149926186</c:v>
                </c:pt>
                <c:pt idx="135">
                  <c:v>0.16530644893646201</c:v>
                </c:pt>
                <c:pt idx="136">
                  <c:v>0.16230876743793499</c:v>
                </c:pt>
                <c:pt idx="137">
                  <c:v>0.143875822424889</c:v>
                </c:pt>
                <c:pt idx="138">
                  <c:v>0.16352130472660101</c:v>
                </c:pt>
                <c:pt idx="139">
                  <c:v>0.17279206216335299</c:v>
                </c:pt>
                <c:pt idx="140">
                  <c:v>0.148861214518547</c:v>
                </c:pt>
                <c:pt idx="141">
                  <c:v>0.15308693051338201</c:v>
                </c:pt>
                <c:pt idx="142">
                  <c:v>0.15262639522552501</c:v>
                </c:pt>
                <c:pt idx="143">
                  <c:v>0.151668980717659</c:v>
                </c:pt>
                <c:pt idx="144">
                  <c:v>0.14477457106113401</c:v>
                </c:pt>
                <c:pt idx="145">
                  <c:v>0.146039038896561</c:v>
                </c:pt>
                <c:pt idx="146">
                  <c:v>0.157433152198792</c:v>
                </c:pt>
                <c:pt idx="147">
                  <c:v>0.14668536186218301</c:v>
                </c:pt>
                <c:pt idx="148">
                  <c:v>0.14343991875648501</c:v>
                </c:pt>
                <c:pt idx="149">
                  <c:v>0.144345372915268</c:v>
                </c:pt>
                <c:pt idx="150">
                  <c:v>0.14484593272209201</c:v>
                </c:pt>
                <c:pt idx="151">
                  <c:v>0.123255588114262</c:v>
                </c:pt>
                <c:pt idx="152">
                  <c:v>0.13720428943634</c:v>
                </c:pt>
                <c:pt idx="153">
                  <c:v>0.14349868893623399</c:v>
                </c:pt>
                <c:pt idx="154">
                  <c:v>0.13065809011459401</c:v>
                </c:pt>
                <c:pt idx="155">
                  <c:v>0.116150215268135</c:v>
                </c:pt>
                <c:pt idx="156">
                  <c:v>0.118997380137444</c:v>
                </c:pt>
                <c:pt idx="157">
                  <c:v>0.12033201754093199</c:v>
                </c:pt>
                <c:pt idx="158">
                  <c:v>0.125803887844086</c:v>
                </c:pt>
                <c:pt idx="159">
                  <c:v>0.130949467420578</c:v>
                </c:pt>
                <c:pt idx="160">
                  <c:v>0.12857033312320701</c:v>
                </c:pt>
                <c:pt idx="161">
                  <c:v>0.114316120743752</c:v>
                </c:pt>
                <c:pt idx="162">
                  <c:v>0.116688556969166</c:v>
                </c:pt>
                <c:pt idx="163">
                  <c:v>0.108747594058514</c:v>
                </c:pt>
                <c:pt idx="164">
                  <c:v>9.9648632109165206E-2</c:v>
                </c:pt>
                <c:pt idx="165">
                  <c:v>9.9542096257209806E-2</c:v>
                </c:pt>
                <c:pt idx="166">
                  <c:v>0.102975957095623</c:v>
                </c:pt>
                <c:pt idx="167">
                  <c:v>0.1074208766222</c:v>
                </c:pt>
                <c:pt idx="168">
                  <c:v>0.102621830999851</c:v>
                </c:pt>
                <c:pt idx="169">
                  <c:v>9.18470099568367E-2</c:v>
                </c:pt>
                <c:pt idx="170">
                  <c:v>9.0379066765308394E-2</c:v>
                </c:pt>
                <c:pt idx="171">
                  <c:v>8.65446031093597E-2</c:v>
                </c:pt>
                <c:pt idx="172">
                  <c:v>8.32875221967697E-2</c:v>
                </c:pt>
                <c:pt idx="173">
                  <c:v>7.4801452457904802E-2</c:v>
                </c:pt>
                <c:pt idx="174">
                  <c:v>7.5967505574226393E-2</c:v>
                </c:pt>
                <c:pt idx="175">
                  <c:v>7.8145869076251998E-2</c:v>
                </c:pt>
                <c:pt idx="176">
                  <c:v>8.1447876989841503E-2</c:v>
                </c:pt>
                <c:pt idx="177">
                  <c:v>7.6499961316585499E-2</c:v>
                </c:pt>
                <c:pt idx="178">
                  <c:v>7.9942755401134505E-2</c:v>
                </c:pt>
                <c:pt idx="179">
                  <c:v>7.1320183575153406E-2</c:v>
                </c:pt>
                <c:pt idx="180">
                  <c:v>7.1591705083847004E-2</c:v>
                </c:pt>
                <c:pt idx="181">
                  <c:v>6.8363748490810394E-2</c:v>
                </c:pt>
                <c:pt idx="182">
                  <c:v>7.1517005562782301E-2</c:v>
                </c:pt>
                <c:pt idx="183">
                  <c:v>6.6819474101066603E-2</c:v>
                </c:pt>
                <c:pt idx="184">
                  <c:v>7.2986960411071805E-2</c:v>
                </c:pt>
                <c:pt idx="185">
                  <c:v>6.4034074544906602E-2</c:v>
                </c:pt>
                <c:pt idx="186">
                  <c:v>6.6607534885406494E-2</c:v>
                </c:pt>
                <c:pt idx="187">
                  <c:v>6.58889040350914E-2</c:v>
                </c:pt>
                <c:pt idx="188">
                  <c:v>5.5607166141271598E-2</c:v>
                </c:pt>
                <c:pt idx="189">
                  <c:v>5.18376566469669E-2</c:v>
                </c:pt>
                <c:pt idx="190">
                  <c:v>4.4911075383424801E-2</c:v>
                </c:pt>
                <c:pt idx="191">
                  <c:v>3.2972738146781901E-2</c:v>
                </c:pt>
                <c:pt idx="192">
                  <c:v>3.5831507295370102E-2</c:v>
                </c:pt>
                <c:pt idx="193">
                  <c:v>2.83242259174585E-2</c:v>
                </c:pt>
                <c:pt idx="194">
                  <c:v>3.5012558102607699E-2</c:v>
                </c:pt>
                <c:pt idx="195">
                  <c:v>2.3971684277057599E-2</c:v>
                </c:pt>
                <c:pt idx="196">
                  <c:v>2.7793318033218401E-2</c:v>
                </c:pt>
                <c:pt idx="197">
                  <c:v>2.9532294720411301E-2</c:v>
                </c:pt>
                <c:pt idx="198">
                  <c:v>3.1941670924425097E-2</c:v>
                </c:pt>
                <c:pt idx="199">
                  <c:v>2.9972771182656299E-2</c:v>
                </c:pt>
                <c:pt idx="200">
                  <c:v>3.0047241598367701E-2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0.22974584996700301</c:v>
                </c:pt>
                <c:pt idx="2">
                  <c:v>0.44807881116867099</c:v>
                </c:pt>
                <c:pt idx="3">
                  <c:v>0.60916882753372203</c:v>
                </c:pt>
                <c:pt idx="4">
                  <c:v>0.78109729290008501</c:v>
                </c:pt>
                <c:pt idx="5">
                  <c:v>0.86404001712799094</c:v>
                </c:pt>
                <c:pt idx="6">
                  <c:v>0.90575790405273404</c:v>
                </c:pt>
                <c:pt idx="7">
                  <c:v>0.98164558410644498</c:v>
                </c:pt>
                <c:pt idx="8">
                  <c:v>1.0838028192520099</c:v>
                </c:pt>
                <c:pt idx="9">
                  <c:v>1.13898348808289</c:v>
                </c:pt>
                <c:pt idx="10">
                  <c:v>1.1412224769592301</c:v>
                </c:pt>
                <c:pt idx="11">
                  <c:v>1.1092606782913199</c:v>
                </c:pt>
                <c:pt idx="12">
                  <c:v>1.0649279356002801</c:v>
                </c:pt>
                <c:pt idx="13">
                  <c:v>1.0680955648422199</c:v>
                </c:pt>
                <c:pt idx="14">
                  <c:v>1.0326353311538701</c:v>
                </c:pt>
                <c:pt idx="15">
                  <c:v>0.98122006654739402</c:v>
                </c:pt>
                <c:pt idx="16">
                  <c:v>0.93749594688415505</c:v>
                </c:pt>
                <c:pt idx="17">
                  <c:v>0.86365079879760698</c:v>
                </c:pt>
                <c:pt idx="18">
                  <c:v>0.76970505714416504</c:v>
                </c:pt>
                <c:pt idx="19">
                  <c:v>0.69148296117782604</c:v>
                </c:pt>
                <c:pt idx="20">
                  <c:v>0.62597721815109297</c:v>
                </c:pt>
                <c:pt idx="21">
                  <c:v>0.59482133388519298</c:v>
                </c:pt>
                <c:pt idx="22">
                  <c:v>0.53655749559402499</c:v>
                </c:pt>
                <c:pt idx="23">
                  <c:v>0.52552610635757402</c:v>
                </c:pt>
                <c:pt idx="24">
                  <c:v>0.51165723800659202</c:v>
                </c:pt>
                <c:pt idx="25">
                  <c:v>0.47848623991012601</c:v>
                </c:pt>
                <c:pt idx="26">
                  <c:v>0.47129076719284102</c:v>
                </c:pt>
                <c:pt idx="27">
                  <c:v>0.45218506455421398</c:v>
                </c:pt>
                <c:pt idx="28">
                  <c:v>0.43455600738525402</c:v>
                </c:pt>
                <c:pt idx="29">
                  <c:v>0.42871147394180298</c:v>
                </c:pt>
                <c:pt idx="30">
                  <c:v>0.417459666728973</c:v>
                </c:pt>
                <c:pt idx="31">
                  <c:v>0.40774556994438199</c:v>
                </c:pt>
                <c:pt idx="32">
                  <c:v>0.41003206372260997</c:v>
                </c:pt>
                <c:pt idx="33">
                  <c:v>0.39080566167831399</c:v>
                </c:pt>
                <c:pt idx="34">
                  <c:v>0.38838645815849299</c:v>
                </c:pt>
                <c:pt idx="35">
                  <c:v>0.39018818736076399</c:v>
                </c:pt>
                <c:pt idx="36">
                  <c:v>0.37949272990226701</c:v>
                </c:pt>
                <c:pt idx="37">
                  <c:v>0.360660821199417</c:v>
                </c:pt>
                <c:pt idx="38">
                  <c:v>0.353489220142365</c:v>
                </c:pt>
                <c:pt idx="39">
                  <c:v>0.35773590207099898</c:v>
                </c:pt>
                <c:pt idx="40">
                  <c:v>0.34350356459617598</c:v>
                </c:pt>
                <c:pt idx="41">
                  <c:v>0.353750079870224</c:v>
                </c:pt>
                <c:pt idx="42">
                  <c:v>0.33896896243095398</c:v>
                </c:pt>
                <c:pt idx="43">
                  <c:v>0.33916756510734603</c:v>
                </c:pt>
                <c:pt idx="44">
                  <c:v>0.31766760349273698</c:v>
                </c:pt>
                <c:pt idx="45">
                  <c:v>0.29881441593170199</c:v>
                </c:pt>
                <c:pt idx="46">
                  <c:v>0.307667076587677</c:v>
                </c:pt>
                <c:pt idx="47">
                  <c:v>0.30251851677894598</c:v>
                </c:pt>
                <c:pt idx="48">
                  <c:v>0.29304859042167702</c:v>
                </c:pt>
                <c:pt idx="49">
                  <c:v>0.29892212152481101</c:v>
                </c:pt>
                <c:pt idx="50">
                  <c:v>0.29348835349082902</c:v>
                </c:pt>
                <c:pt idx="51">
                  <c:v>0.28973773121833801</c:v>
                </c:pt>
                <c:pt idx="52">
                  <c:v>0.27411216497421298</c:v>
                </c:pt>
                <c:pt idx="53">
                  <c:v>0.27782434225082397</c:v>
                </c:pt>
                <c:pt idx="54">
                  <c:v>0.281652212142944</c:v>
                </c:pt>
                <c:pt idx="55">
                  <c:v>0.27017170190811202</c:v>
                </c:pt>
                <c:pt idx="56">
                  <c:v>0.27600210905075101</c:v>
                </c:pt>
                <c:pt idx="57">
                  <c:v>0.27790671586990401</c:v>
                </c:pt>
                <c:pt idx="58">
                  <c:v>0.28221666812896701</c:v>
                </c:pt>
                <c:pt idx="59">
                  <c:v>0.291175127029419</c:v>
                </c:pt>
                <c:pt idx="60">
                  <c:v>0.2674241065979</c:v>
                </c:pt>
                <c:pt idx="61">
                  <c:v>0.26290315389633201</c:v>
                </c:pt>
                <c:pt idx="62">
                  <c:v>0.253878533840179</c:v>
                </c:pt>
                <c:pt idx="63">
                  <c:v>0.26370742917060902</c:v>
                </c:pt>
                <c:pt idx="64">
                  <c:v>0.27041921019554099</c:v>
                </c:pt>
                <c:pt idx="65">
                  <c:v>0.25537085533142101</c:v>
                </c:pt>
                <c:pt idx="66">
                  <c:v>0.24093335866928101</c:v>
                </c:pt>
                <c:pt idx="67">
                  <c:v>0.26457038521766701</c:v>
                </c:pt>
                <c:pt idx="68">
                  <c:v>0.22215671837329901</c:v>
                </c:pt>
                <c:pt idx="69">
                  <c:v>0.24061074852943401</c:v>
                </c:pt>
                <c:pt idx="70">
                  <c:v>0.24766734242439301</c:v>
                </c:pt>
                <c:pt idx="71">
                  <c:v>0.237111881375313</c:v>
                </c:pt>
                <c:pt idx="72">
                  <c:v>0.22254684567451499</c:v>
                </c:pt>
                <c:pt idx="73">
                  <c:v>0.22636903822422</c:v>
                </c:pt>
                <c:pt idx="74">
                  <c:v>0.244921579957008</c:v>
                </c:pt>
                <c:pt idx="75">
                  <c:v>0.234820321202278</c:v>
                </c:pt>
                <c:pt idx="76">
                  <c:v>0.224276557564735</c:v>
                </c:pt>
                <c:pt idx="77">
                  <c:v>0.22215378284454301</c:v>
                </c:pt>
                <c:pt idx="78">
                  <c:v>0.23980143666267401</c:v>
                </c:pt>
                <c:pt idx="79">
                  <c:v>0.22364830970764199</c:v>
                </c:pt>
                <c:pt idx="80">
                  <c:v>0.216103285551071</c:v>
                </c:pt>
                <c:pt idx="81">
                  <c:v>0.20717574656009699</c:v>
                </c:pt>
                <c:pt idx="82">
                  <c:v>0.22579979896545399</c:v>
                </c:pt>
                <c:pt idx="83">
                  <c:v>0.23632092773914301</c:v>
                </c:pt>
                <c:pt idx="84">
                  <c:v>0.21806038916111001</c:v>
                </c:pt>
                <c:pt idx="85">
                  <c:v>0.20380280911922499</c:v>
                </c:pt>
                <c:pt idx="86">
                  <c:v>0.18957944214344</c:v>
                </c:pt>
                <c:pt idx="87">
                  <c:v>0.22014382481575001</c:v>
                </c:pt>
                <c:pt idx="88">
                  <c:v>0.23070342838764199</c:v>
                </c:pt>
                <c:pt idx="89">
                  <c:v>0.22140589356422399</c:v>
                </c:pt>
                <c:pt idx="90">
                  <c:v>0.21055829524993899</c:v>
                </c:pt>
                <c:pt idx="91">
                  <c:v>0.16688632965087899</c:v>
                </c:pt>
                <c:pt idx="92">
                  <c:v>0.19450908899307301</c:v>
                </c:pt>
                <c:pt idx="93">
                  <c:v>0.21807979047298401</c:v>
                </c:pt>
                <c:pt idx="94">
                  <c:v>0.222213670611382</c:v>
                </c:pt>
                <c:pt idx="95">
                  <c:v>0.21637132763862599</c:v>
                </c:pt>
                <c:pt idx="96">
                  <c:v>0.18413098156452201</c:v>
                </c:pt>
                <c:pt idx="97">
                  <c:v>0.19279664754867601</c:v>
                </c:pt>
                <c:pt idx="98">
                  <c:v>0.19015057384967801</c:v>
                </c:pt>
                <c:pt idx="99">
                  <c:v>0.21237513422966001</c:v>
                </c:pt>
                <c:pt idx="100">
                  <c:v>0.19503608345985399</c:v>
                </c:pt>
                <c:pt idx="101">
                  <c:v>0.19316846132278401</c:v>
                </c:pt>
                <c:pt idx="102">
                  <c:v>0.194075793027878</c:v>
                </c:pt>
                <c:pt idx="103">
                  <c:v>0.19622610509395599</c:v>
                </c:pt>
                <c:pt idx="104">
                  <c:v>0.19858632981777199</c:v>
                </c:pt>
                <c:pt idx="105">
                  <c:v>0.18468497693538699</c:v>
                </c:pt>
                <c:pt idx="106">
                  <c:v>0.200048357248306</c:v>
                </c:pt>
                <c:pt idx="107">
                  <c:v>0.187967509031296</c:v>
                </c:pt>
                <c:pt idx="108">
                  <c:v>0.185396462678909</c:v>
                </c:pt>
                <c:pt idx="109">
                  <c:v>0.179949030280113</c:v>
                </c:pt>
                <c:pt idx="110">
                  <c:v>0.17757812142372101</c:v>
                </c:pt>
                <c:pt idx="111">
                  <c:v>0.18585982918739299</c:v>
                </c:pt>
                <c:pt idx="112">
                  <c:v>0.17764173448085799</c:v>
                </c:pt>
                <c:pt idx="113">
                  <c:v>0.181071817874908</c:v>
                </c:pt>
                <c:pt idx="114">
                  <c:v>0.176499113440514</c:v>
                </c:pt>
                <c:pt idx="115">
                  <c:v>0.171745985746384</c:v>
                </c:pt>
                <c:pt idx="116">
                  <c:v>0.18191653490066501</c:v>
                </c:pt>
                <c:pt idx="117">
                  <c:v>0.17588689923286399</c:v>
                </c:pt>
                <c:pt idx="118">
                  <c:v>0.17272646725177801</c:v>
                </c:pt>
                <c:pt idx="119">
                  <c:v>0.16451032459735901</c:v>
                </c:pt>
                <c:pt idx="120">
                  <c:v>0.15268540382385301</c:v>
                </c:pt>
                <c:pt idx="121">
                  <c:v>0.168631076812744</c:v>
                </c:pt>
                <c:pt idx="122">
                  <c:v>0.160210996866226</c:v>
                </c:pt>
                <c:pt idx="123">
                  <c:v>0.165147170424461</c:v>
                </c:pt>
                <c:pt idx="124">
                  <c:v>0.17581012845039401</c:v>
                </c:pt>
                <c:pt idx="125">
                  <c:v>0.17773400247096999</c:v>
                </c:pt>
                <c:pt idx="126">
                  <c:v>0.16167882084846499</c:v>
                </c:pt>
                <c:pt idx="127">
                  <c:v>0.172318130731583</c:v>
                </c:pt>
                <c:pt idx="128">
                  <c:v>0.16683025658130601</c:v>
                </c:pt>
                <c:pt idx="129">
                  <c:v>0.16168098151683799</c:v>
                </c:pt>
                <c:pt idx="130">
                  <c:v>0.16531603038310999</c:v>
                </c:pt>
                <c:pt idx="131">
                  <c:v>0.16559758782386799</c:v>
                </c:pt>
                <c:pt idx="132">
                  <c:v>0.164942637085915</c:v>
                </c:pt>
                <c:pt idx="133">
                  <c:v>0.15967108309269001</c:v>
                </c:pt>
                <c:pt idx="134">
                  <c:v>0.152270168066025</c:v>
                </c:pt>
                <c:pt idx="135">
                  <c:v>0.153787061572075</c:v>
                </c:pt>
                <c:pt idx="136">
                  <c:v>0.162585109472275</c:v>
                </c:pt>
                <c:pt idx="137">
                  <c:v>0.169204592704773</c:v>
                </c:pt>
                <c:pt idx="138">
                  <c:v>0.16584660112857799</c:v>
                </c:pt>
                <c:pt idx="139">
                  <c:v>0.15009815990924799</c:v>
                </c:pt>
                <c:pt idx="140">
                  <c:v>0.15466633439064001</c:v>
                </c:pt>
                <c:pt idx="141">
                  <c:v>0.152110710740089</c:v>
                </c:pt>
                <c:pt idx="142">
                  <c:v>0.14837658405303999</c:v>
                </c:pt>
                <c:pt idx="143">
                  <c:v>0.164628461003304</c:v>
                </c:pt>
                <c:pt idx="144">
                  <c:v>0.148250266909599</c:v>
                </c:pt>
                <c:pt idx="145">
                  <c:v>0.150695204734802</c:v>
                </c:pt>
                <c:pt idx="146">
                  <c:v>0.16503649950027499</c:v>
                </c:pt>
                <c:pt idx="147">
                  <c:v>0.13775223493576</c:v>
                </c:pt>
                <c:pt idx="148">
                  <c:v>0.13722194731235501</c:v>
                </c:pt>
                <c:pt idx="149">
                  <c:v>0.14303614199161499</c:v>
                </c:pt>
                <c:pt idx="150">
                  <c:v>0.139574199914932</c:v>
                </c:pt>
                <c:pt idx="151">
                  <c:v>0.135664507746696</c:v>
                </c:pt>
                <c:pt idx="152">
                  <c:v>0.133200332522392</c:v>
                </c:pt>
                <c:pt idx="153">
                  <c:v>0.13202930986881301</c:v>
                </c:pt>
                <c:pt idx="154">
                  <c:v>0.128683000802994</c:v>
                </c:pt>
                <c:pt idx="155">
                  <c:v>0.124356374144554</c:v>
                </c:pt>
                <c:pt idx="156">
                  <c:v>0.131907373666763</c:v>
                </c:pt>
                <c:pt idx="157">
                  <c:v>0.122757904231548</c:v>
                </c:pt>
                <c:pt idx="158">
                  <c:v>0.12499962747097</c:v>
                </c:pt>
                <c:pt idx="159">
                  <c:v>0.11509518325328801</c:v>
                </c:pt>
                <c:pt idx="160">
                  <c:v>0.110393643379211</c:v>
                </c:pt>
                <c:pt idx="161">
                  <c:v>0.110954865813255</c:v>
                </c:pt>
                <c:pt idx="162">
                  <c:v>0.107315629720688</c:v>
                </c:pt>
                <c:pt idx="163">
                  <c:v>9.8754532635211903E-2</c:v>
                </c:pt>
                <c:pt idx="164">
                  <c:v>8.6175896227359799E-2</c:v>
                </c:pt>
                <c:pt idx="165">
                  <c:v>9.6879459917545305E-2</c:v>
                </c:pt>
                <c:pt idx="166">
                  <c:v>9.9055796861648601E-2</c:v>
                </c:pt>
                <c:pt idx="167">
                  <c:v>8.3826906979084001E-2</c:v>
                </c:pt>
                <c:pt idx="168">
                  <c:v>9.8609276115894304E-2</c:v>
                </c:pt>
                <c:pt idx="169">
                  <c:v>8.8314011693000793E-2</c:v>
                </c:pt>
                <c:pt idx="170">
                  <c:v>8.3767794072627993E-2</c:v>
                </c:pt>
                <c:pt idx="171">
                  <c:v>8.85753333568573E-2</c:v>
                </c:pt>
                <c:pt idx="172">
                  <c:v>8.9881129562854795E-2</c:v>
                </c:pt>
                <c:pt idx="173">
                  <c:v>8.8270671665668501E-2</c:v>
                </c:pt>
                <c:pt idx="174">
                  <c:v>8.1051304936408997E-2</c:v>
                </c:pt>
                <c:pt idx="175">
                  <c:v>8.1210955977439894E-2</c:v>
                </c:pt>
                <c:pt idx="176">
                  <c:v>8.6414307355880696E-2</c:v>
                </c:pt>
                <c:pt idx="177">
                  <c:v>8.0846123397350297E-2</c:v>
                </c:pt>
                <c:pt idx="178">
                  <c:v>7.1717813611030606E-2</c:v>
                </c:pt>
                <c:pt idx="179">
                  <c:v>7.7829644083976704E-2</c:v>
                </c:pt>
                <c:pt idx="180">
                  <c:v>7.6180614531040206E-2</c:v>
                </c:pt>
                <c:pt idx="181">
                  <c:v>6.66631609201431E-2</c:v>
                </c:pt>
                <c:pt idx="182">
                  <c:v>7.0970818400382996E-2</c:v>
                </c:pt>
                <c:pt idx="183">
                  <c:v>6.4163945615291595E-2</c:v>
                </c:pt>
                <c:pt idx="184">
                  <c:v>6.0753077268600499E-2</c:v>
                </c:pt>
                <c:pt idx="185">
                  <c:v>6.9401524960994707E-2</c:v>
                </c:pt>
                <c:pt idx="186">
                  <c:v>7.5276888906955705E-2</c:v>
                </c:pt>
                <c:pt idx="187">
                  <c:v>8.2001402974128695E-2</c:v>
                </c:pt>
                <c:pt idx="188">
                  <c:v>6.2441054731607402E-2</c:v>
                </c:pt>
                <c:pt idx="189">
                  <c:v>6.2006622552871697E-2</c:v>
                </c:pt>
                <c:pt idx="190">
                  <c:v>5.3947173058986699E-2</c:v>
                </c:pt>
                <c:pt idx="191">
                  <c:v>6.3911721110343905E-2</c:v>
                </c:pt>
                <c:pt idx="192">
                  <c:v>6.0835294425487497E-2</c:v>
                </c:pt>
                <c:pt idx="193">
                  <c:v>4.7627773135900497E-2</c:v>
                </c:pt>
                <c:pt idx="194">
                  <c:v>3.3237718045711503E-2</c:v>
                </c:pt>
                <c:pt idx="195">
                  <c:v>3.4083455801010097E-2</c:v>
                </c:pt>
                <c:pt idx="196">
                  <c:v>3.2515056431293501E-2</c:v>
                </c:pt>
                <c:pt idx="197">
                  <c:v>3.3426128327846499E-2</c:v>
                </c:pt>
                <c:pt idx="198">
                  <c:v>2.9754070565104498E-2</c:v>
                </c:pt>
                <c:pt idx="199">
                  <c:v>3.2138787209987599E-2</c:v>
                </c:pt>
                <c:pt idx="200">
                  <c:v>3.12088839709759E-2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7.4821963906288105E-2</c:v>
                </c:pt>
                <c:pt idx="2">
                  <c:v>0.30635365843772899</c:v>
                </c:pt>
                <c:pt idx="3">
                  <c:v>0.46584784984588601</c:v>
                </c:pt>
                <c:pt idx="4">
                  <c:v>0.62786155939102195</c:v>
                </c:pt>
                <c:pt idx="5">
                  <c:v>0.74429386854171797</c:v>
                </c:pt>
                <c:pt idx="6">
                  <c:v>0.79501223564147905</c:v>
                </c:pt>
                <c:pt idx="7">
                  <c:v>0.888954937458038</c:v>
                </c:pt>
                <c:pt idx="8">
                  <c:v>0.99525070190429699</c:v>
                </c:pt>
                <c:pt idx="9">
                  <c:v>1.08155846595764</c:v>
                </c:pt>
                <c:pt idx="10">
                  <c:v>1.11212229728699</c:v>
                </c:pt>
                <c:pt idx="11">
                  <c:v>1.1199353933334399</c:v>
                </c:pt>
                <c:pt idx="12">
                  <c:v>1.0780123472213701</c:v>
                </c:pt>
                <c:pt idx="13">
                  <c:v>1.06369268894196</c:v>
                </c:pt>
                <c:pt idx="14">
                  <c:v>1.0389541387557999</c:v>
                </c:pt>
                <c:pt idx="15">
                  <c:v>0.99432468414306596</c:v>
                </c:pt>
                <c:pt idx="16">
                  <c:v>0.94435167312622104</c:v>
                </c:pt>
                <c:pt idx="17">
                  <c:v>0.87551558017730702</c:v>
                </c:pt>
                <c:pt idx="18">
                  <c:v>0.79628354310989402</c:v>
                </c:pt>
                <c:pt idx="19">
                  <c:v>0.70519667863845803</c:v>
                </c:pt>
                <c:pt idx="20">
                  <c:v>0.63436025381088301</c:v>
                </c:pt>
                <c:pt idx="21">
                  <c:v>0.58299547433853105</c:v>
                </c:pt>
                <c:pt idx="22">
                  <c:v>0.53916865587234497</c:v>
                </c:pt>
                <c:pt idx="23">
                  <c:v>0.52755683660507202</c:v>
                </c:pt>
                <c:pt idx="24">
                  <c:v>0.50772130489349399</c:v>
                </c:pt>
                <c:pt idx="25">
                  <c:v>0.49383142590522799</c:v>
                </c:pt>
                <c:pt idx="26">
                  <c:v>0.46998211741447399</c:v>
                </c:pt>
                <c:pt idx="27">
                  <c:v>0.45401269197464</c:v>
                </c:pt>
                <c:pt idx="28">
                  <c:v>0.43658936023712203</c:v>
                </c:pt>
                <c:pt idx="29">
                  <c:v>0.42483276128768899</c:v>
                </c:pt>
                <c:pt idx="30">
                  <c:v>0.409458428621292</c:v>
                </c:pt>
                <c:pt idx="31">
                  <c:v>0.41023078560829201</c:v>
                </c:pt>
                <c:pt idx="32">
                  <c:v>0.390568017959595</c:v>
                </c:pt>
                <c:pt idx="33">
                  <c:v>0.39272058010101302</c:v>
                </c:pt>
                <c:pt idx="34">
                  <c:v>0.387277811765671</c:v>
                </c:pt>
                <c:pt idx="35">
                  <c:v>0.37850856781005898</c:v>
                </c:pt>
                <c:pt idx="36">
                  <c:v>0.37298247218132002</c:v>
                </c:pt>
                <c:pt idx="37">
                  <c:v>0.36312747001647899</c:v>
                </c:pt>
                <c:pt idx="38">
                  <c:v>0.35782453417777998</c:v>
                </c:pt>
                <c:pt idx="39">
                  <c:v>0.340762168169022</c:v>
                </c:pt>
                <c:pt idx="40">
                  <c:v>0.335110634565353</c:v>
                </c:pt>
                <c:pt idx="41">
                  <c:v>0.32953751087188698</c:v>
                </c:pt>
                <c:pt idx="42">
                  <c:v>0.341760814189911</c:v>
                </c:pt>
                <c:pt idx="43">
                  <c:v>0.328788042068481</c:v>
                </c:pt>
                <c:pt idx="44">
                  <c:v>0.31028679013252303</c:v>
                </c:pt>
                <c:pt idx="45">
                  <c:v>0.316478282213211</c:v>
                </c:pt>
                <c:pt idx="46">
                  <c:v>0.30523145198821999</c:v>
                </c:pt>
                <c:pt idx="47">
                  <c:v>0.29326951503753701</c:v>
                </c:pt>
                <c:pt idx="48">
                  <c:v>0.30400058627128601</c:v>
                </c:pt>
                <c:pt idx="49">
                  <c:v>0.30029091238975503</c:v>
                </c:pt>
                <c:pt idx="50">
                  <c:v>0.302549839019775</c:v>
                </c:pt>
                <c:pt idx="51">
                  <c:v>0.28228926658630399</c:v>
                </c:pt>
                <c:pt idx="52">
                  <c:v>0.28297588229179399</c:v>
                </c:pt>
                <c:pt idx="53">
                  <c:v>0.27561140060424799</c:v>
                </c:pt>
                <c:pt idx="54">
                  <c:v>0.30160194635391202</c:v>
                </c:pt>
                <c:pt idx="55">
                  <c:v>0.27722752094268799</c:v>
                </c:pt>
                <c:pt idx="56">
                  <c:v>0.27658298611640902</c:v>
                </c:pt>
                <c:pt idx="57">
                  <c:v>0.269346803426743</c:v>
                </c:pt>
                <c:pt idx="58">
                  <c:v>0.27077597379684398</c:v>
                </c:pt>
                <c:pt idx="59">
                  <c:v>0.26864460110664401</c:v>
                </c:pt>
                <c:pt idx="60">
                  <c:v>0.26907169818878202</c:v>
                </c:pt>
                <c:pt idx="61">
                  <c:v>0.24536427855491599</c:v>
                </c:pt>
                <c:pt idx="62">
                  <c:v>0.24994204938411699</c:v>
                </c:pt>
                <c:pt idx="63">
                  <c:v>0.252269297838211</c:v>
                </c:pt>
                <c:pt idx="64">
                  <c:v>0.25920298695564298</c:v>
                </c:pt>
                <c:pt idx="65">
                  <c:v>0.24965222179889701</c:v>
                </c:pt>
                <c:pt idx="66">
                  <c:v>0.25046586990356401</c:v>
                </c:pt>
                <c:pt idx="67">
                  <c:v>0.24622434377670299</c:v>
                </c:pt>
                <c:pt idx="68">
                  <c:v>0.24137088656425501</c:v>
                </c:pt>
                <c:pt idx="69">
                  <c:v>0.24557179212570199</c:v>
                </c:pt>
                <c:pt idx="70">
                  <c:v>0.23777672648429901</c:v>
                </c:pt>
                <c:pt idx="71">
                  <c:v>0.23011323809623699</c:v>
                </c:pt>
                <c:pt idx="72">
                  <c:v>0.23684024810790999</c:v>
                </c:pt>
                <c:pt idx="73">
                  <c:v>0.23654618859291099</c:v>
                </c:pt>
                <c:pt idx="74">
                  <c:v>0.23208455741405501</c:v>
                </c:pt>
                <c:pt idx="75">
                  <c:v>0.22055174410343201</c:v>
                </c:pt>
                <c:pt idx="76">
                  <c:v>0.241444066166878</c:v>
                </c:pt>
                <c:pt idx="77">
                  <c:v>0.249986708164215</c:v>
                </c:pt>
                <c:pt idx="78">
                  <c:v>0.23184372484683999</c:v>
                </c:pt>
                <c:pt idx="79">
                  <c:v>0.209481000900269</c:v>
                </c:pt>
                <c:pt idx="80">
                  <c:v>0.21615509688854201</c:v>
                </c:pt>
                <c:pt idx="81">
                  <c:v>0.234349429607391</c:v>
                </c:pt>
                <c:pt idx="82">
                  <c:v>0.22191233932971999</c:v>
                </c:pt>
                <c:pt idx="83">
                  <c:v>0.20524749159812899</c:v>
                </c:pt>
                <c:pt idx="84">
                  <c:v>0.217855960130692</c:v>
                </c:pt>
                <c:pt idx="85">
                  <c:v>0.219447687268257</c:v>
                </c:pt>
                <c:pt idx="86">
                  <c:v>0.22953617572784399</c:v>
                </c:pt>
                <c:pt idx="87">
                  <c:v>0.217045143246651</c:v>
                </c:pt>
                <c:pt idx="88">
                  <c:v>0.18844994902610801</c:v>
                </c:pt>
                <c:pt idx="89">
                  <c:v>0.19523911178111999</c:v>
                </c:pt>
                <c:pt idx="90">
                  <c:v>0.21213753521442399</c:v>
                </c:pt>
                <c:pt idx="91">
                  <c:v>0.22401031851768499</c:v>
                </c:pt>
                <c:pt idx="92">
                  <c:v>0.21617658436298401</c:v>
                </c:pt>
                <c:pt idx="93">
                  <c:v>0.19425910711288499</c:v>
                </c:pt>
                <c:pt idx="94">
                  <c:v>0.18963918089866599</c:v>
                </c:pt>
                <c:pt idx="95">
                  <c:v>0.18924450874328599</c:v>
                </c:pt>
                <c:pt idx="96">
                  <c:v>0.20754921436309801</c:v>
                </c:pt>
                <c:pt idx="97">
                  <c:v>0.22726607322692899</c:v>
                </c:pt>
                <c:pt idx="98">
                  <c:v>0.21463444828987099</c:v>
                </c:pt>
                <c:pt idx="99">
                  <c:v>0.19500359892845201</c:v>
                </c:pt>
                <c:pt idx="100">
                  <c:v>0.17756460607051799</c:v>
                </c:pt>
                <c:pt idx="101">
                  <c:v>0.175620436668396</c:v>
                </c:pt>
                <c:pt idx="102">
                  <c:v>0.186601713299751</c:v>
                </c:pt>
                <c:pt idx="103">
                  <c:v>0.19411224126815799</c:v>
                </c:pt>
                <c:pt idx="104">
                  <c:v>0.19465674459934201</c:v>
                </c:pt>
                <c:pt idx="105">
                  <c:v>0.181850075721741</c:v>
                </c:pt>
                <c:pt idx="106">
                  <c:v>0.19063042104244199</c:v>
                </c:pt>
                <c:pt idx="107">
                  <c:v>0.19347958266735099</c:v>
                </c:pt>
                <c:pt idx="108">
                  <c:v>0.19613543152809099</c:v>
                </c:pt>
                <c:pt idx="109">
                  <c:v>0.18042647838592499</c:v>
                </c:pt>
                <c:pt idx="110">
                  <c:v>0.18137937784194899</c:v>
                </c:pt>
                <c:pt idx="111">
                  <c:v>0.17512483894825001</c:v>
                </c:pt>
                <c:pt idx="112">
                  <c:v>0.19092406332492801</c:v>
                </c:pt>
                <c:pt idx="113">
                  <c:v>0.181030243635178</c:v>
                </c:pt>
                <c:pt idx="114">
                  <c:v>0.17145009338855699</c:v>
                </c:pt>
                <c:pt idx="115">
                  <c:v>0.177948653697968</c:v>
                </c:pt>
                <c:pt idx="116">
                  <c:v>0.16890612244605999</c:v>
                </c:pt>
                <c:pt idx="117">
                  <c:v>0.17262580990791301</c:v>
                </c:pt>
                <c:pt idx="118">
                  <c:v>0.186443671584129</c:v>
                </c:pt>
                <c:pt idx="119">
                  <c:v>0.16608794033527399</c:v>
                </c:pt>
                <c:pt idx="120">
                  <c:v>0.17278669774532299</c:v>
                </c:pt>
                <c:pt idx="121">
                  <c:v>0.15553787350654599</c:v>
                </c:pt>
                <c:pt idx="122">
                  <c:v>0.176676690578461</c:v>
                </c:pt>
                <c:pt idx="123">
                  <c:v>0.17743150889873499</c:v>
                </c:pt>
                <c:pt idx="124">
                  <c:v>0.18393063545227101</c:v>
                </c:pt>
                <c:pt idx="125">
                  <c:v>0.163431942462921</c:v>
                </c:pt>
                <c:pt idx="126">
                  <c:v>0.15719489753246299</c:v>
                </c:pt>
                <c:pt idx="127">
                  <c:v>0.16694886982440901</c:v>
                </c:pt>
                <c:pt idx="128">
                  <c:v>0.15374657511711101</c:v>
                </c:pt>
                <c:pt idx="129">
                  <c:v>0.150469124317169</c:v>
                </c:pt>
                <c:pt idx="130">
                  <c:v>0.15959115326404599</c:v>
                </c:pt>
                <c:pt idx="131">
                  <c:v>0.16268122196197499</c:v>
                </c:pt>
                <c:pt idx="132">
                  <c:v>0.16734088957309701</c:v>
                </c:pt>
                <c:pt idx="133">
                  <c:v>0.14732930064201399</c:v>
                </c:pt>
                <c:pt idx="134">
                  <c:v>0.143036499619484</c:v>
                </c:pt>
                <c:pt idx="135">
                  <c:v>0.157825723290443</c:v>
                </c:pt>
                <c:pt idx="136">
                  <c:v>0.159077018499374</c:v>
                </c:pt>
                <c:pt idx="137">
                  <c:v>0.158248215913773</c:v>
                </c:pt>
                <c:pt idx="138">
                  <c:v>0.139661490917206</c:v>
                </c:pt>
                <c:pt idx="139">
                  <c:v>0.154054805636406</c:v>
                </c:pt>
                <c:pt idx="140">
                  <c:v>0.156164720654488</c:v>
                </c:pt>
                <c:pt idx="141">
                  <c:v>0.13337031006812999</c:v>
                </c:pt>
                <c:pt idx="142">
                  <c:v>0.15220871567726099</c:v>
                </c:pt>
                <c:pt idx="143">
                  <c:v>0.152634486556053</c:v>
                </c:pt>
                <c:pt idx="144">
                  <c:v>0.140283182263374</c:v>
                </c:pt>
                <c:pt idx="145">
                  <c:v>0.15529173612594599</c:v>
                </c:pt>
                <c:pt idx="146">
                  <c:v>0.15386736392974901</c:v>
                </c:pt>
                <c:pt idx="147">
                  <c:v>0.14018405973911299</c:v>
                </c:pt>
                <c:pt idx="148">
                  <c:v>0.12553218007087699</c:v>
                </c:pt>
                <c:pt idx="149">
                  <c:v>0.130242139101028</c:v>
                </c:pt>
                <c:pt idx="150">
                  <c:v>0.13371917605400099</c:v>
                </c:pt>
                <c:pt idx="151">
                  <c:v>0.14040978252887701</c:v>
                </c:pt>
                <c:pt idx="152">
                  <c:v>0.140178442001343</c:v>
                </c:pt>
                <c:pt idx="153">
                  <c:v>0.139682471752167</c:v>
                </c:pt>
                <c:pt idx="154">
                  <c:v>0.143518671393394</c:v>
                </c:pt>
                <c:pt idx="155">
                  <c:v>0.10821241885423701</c:v>
                </c:pt>
                <c:pt idx="156">
                  <c:v>0.10635423660278299</c:v>
                </c:pt>
                <c:pt idx="157">
                  <c:v>0.10646940767764999</c:v>
                </c:pt>
                <c:pt idx="158">
                  <c:v>0.103939831256866</c:v>
                </c:pt>
                <c:pt idx="159">
                  <c:v>0.102222010493279</c:v>
                </c:pt>
                <c:pt idx="160">
                  <c:v>0.106822311878204</c:v>
                </c:pt>
                <c:pt idx="161">
                  <c:v>0.114872001111507</c:v>
                </c:pt>
                <c:pt idx="162">
                  <c:v>0.114158056676388</c:v>
                </c:pt>
                <c:pt idx="163">
                  <c:v>0.116751246154308</c:v>
                </c:pt>
                <c:pt idx="164">
                  <c:v>0.10765785723924599</c:v>
                </c:pt>
                <c:pt idx="165">
                  <c:v>9.9078424274921403E-2</c:v>
                </c:pt>
                <c:pt idx="166">
                  <c:v>9.8599463701248197E-2</c:v>
                </c:pt>
                <c:pt idx="167">
                  <c:v>0.104412704706192</c:v>
                </c:pt>
                <c:pt idx="168">
                  <c:v>8.7477087974548298E-2</c:v>
                </c:pt>
                <c:pt idx="169">
                  <c:v>8.6770467460155501E-2</c:v>
                </c:pt>
                <c:pt idx="170">
                  <c:v>8.4222733974456801E-2</c:v>
                </c:pt>
                <c:pt idx="171">
                  <c:v>7.9535797238349901E-2</c:v>
                </c:pt>
                <c:pt idx="172">
                  <c:v>8.6466118693351704E-2</c:v>
                </c:pt>
                <c:pt idx="173">
                  <c:v>8.1730656325817094E-2</c:v>
                </c:pt>
                <c:pt idx="174">
                  <c:v>9.0968221426010104E-2</c:v>
                </c:pt>
                <c:pt idx="175">
                  <c:v>9.0924337506294306E-2</c:v>
                </c:pt>
                <c:pt idx="176">
                  <c:v>8.3047062158584595E-2</c:v>
                </c:pt>
                <c:pt idx="177">
                  <c:v>8.7422601878642994E-2</c:v>
                </c:pt>
                <c:pt idx="178">
                  <c:v>7.9841695725917802E-2</c:v>
                </c:pt>
                <c:pt idx="179">
                  <c:v>6.7068681120872498E-2</c:v>
                </c:pt>
                <c:pt idx="180">
                  <c:v>6.31887912750244E-2</c:v>
                </c:pt>
                <c:pt idx="181">
                  <c:v>7.39781409502029E-2</c:v>
                </c:pt>
                <c:pt idx="182">
                  <c:v>6.11626952886581E-2</c:v>
                </c:pt>
                <c:pt idx="183">
                  <c:v>6.3495524227619199E-2</c:v>
                </c:pt>
                <c:pt idx="184">
                  <c:v>5.3763441741466501E-2</c:v>
                </c:pt>
                <c:pt idx="185">
                  <c:v>5.3478088229894603E-2</c:v>
                </c:pt>
                <c:pt idx="186">
                  <c:v>5.0444617867469801E-2</c:v>
                </c:pt>
                <c:pt idx="187">
                  <c:v>5.2372224628925303E-2</c:v>
                </c:pt>
                <c:pt idx="188">
                  <c:v>4.4638071209192297E-2</c:v>
                </c:pt>
                <c:pt idx="189">
                  <c:v>3.4424047917127602E-2</c:v>
                </c:pt>
                <c:pt idx="190">
                  <c:v>2.9356859624385799E-2</c:v>
                </c:pt>
                <c:pt idx="191">
                  <c:v>3.7357304245233501E-2</c:v>
                </c:pt>
                <c:pt idx="192">
                  <c:v>3.5246398299932501E-2</c:v>
                </c:pt>
                <c:pt idx="193">
                  <c:v>3.2389674335718197E-2</c:v>
                </c:pt>
                <c:pt idx="194">
                  <c:v>3.09067536145449E-2</c:v>
                </c:pt>
                <c:pt idx="195">
                  <c:v>3.0767962336540201E-2</c:v>
                </c:pt>
                <c:pt idx="196">
                  <c:v>3.0470917001366601E-2</c:v>
                </c:pt>
                <c:pt idx="197">
                  <c:v>3.3621650189161301E-2</c:v>
                </c:pt>
                <c:pt idx="198">
                  <c:v>2.6491776108741798E-2</c:v>
                </c:pt>
                <c:pt idx="199">
                  <c:v>3.24106365442276E-2</c:v>
                </c:pt>
                <c:pt idx="200">
                  <c:v>3.1414125114679302E-2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0.14002622663974801</c:v>
                </c:pt>
                <c:pt idx="2">
                  <c:v>0.36012929677963301</c:v>
                </c:pt>
                <c:pt idx="3">
                  <c:v>0.57305991649627697</c:v>
                </c:pt>
                <c:pt idx="4">
                  <c:v>0.73859548568725597</c:v>
                </c:pt>
                <c:pt idx="5">
                  <c:v>0.90796303749084495</c:v>
                </c:pt>
                <c:pt idx="6">
                  <c:v>1.0496590137481701</c:v>
                </c:pt>
                <c:pt idx="7">
                  <c:v>1.0749984979629501</c:v>
                </c:pt>
                <c:pt idx="8">
                  <c:v>1.0940079689025899</c:v>
                </c:pt>
                <c:pt idx="9">
                  <c:v>1.1434806585311901</c:v>
                </c:pt>
                <c:pt idx="10">
                  <c:v>1.18546342849731</c:v>
                </c:pt>
                <c:pt idx="11">
                  <c:v>1.1824768781662001</c:v>
                </c:pt>
                <c:pt idx="12">
                  <c:v>1.1712552309036299</c:v>
                </c:pt>
                <c:pt idx="13">
                  <c:v>1.1341971158981301</c:v>
                </c:pt>
                <c:pt idx="14">
                  <c:v>1.09785175323486</c:v>
                </c:pt>
                <c:pt idx="15">
                  <c:v>1.0661919116973899</c:v>
                </c:pt>
                <c:pt idx="16">
                  <c:v>1.0469175577163701</c:v>
                </c:pt>
                <c:pt idx="17">
                  <c:v>0.99601811170578003</c:v>
                </c:pt>
                <c:pt idx="18">
                  <c:v>0.920953869819641</c:v>
                </c:pt>
                <c:pt idx="19">
                  <c:v>0.84147572517394997</c:v>
                </c:pt>
                <c:pt idx="20">
                  <c:v>0.75521415472030595</c:v>
                </c:pt>
                <c:pt idx="21">
                  <c:v>0.67875587940216098</c:v>
                </c:pt>
                <c:pt idx="22">
                  <c:v>0.61503207683563199</c:v>
                </c:pt>
                <c:pt idx="23">
                  <c:v>0.58434879779815696</c:v>
                </c:pt>
                <c:pt idx="24">
                  <c:v>0.54243683815002397</c:v>
                </c:pt>
                <c:pt idx="25">
                  <c:v>0.52042788267135598</c:v>
                </c:pt>
                <c:pt idx="26">
                  <c:v>0.49433526396751398</c:v>
                </c:pt>
                <c:pt idx="27">
                  <c:v>0.48616224527358998</c:v>
                </c:pt>
                <c:pt idx="28">
                  <c:v>0.47335779666900601</c:v>
                </c:pt>
                <c:pt idx="29">
                  <c:v>0.45962220430374101</c:v>
                </c:pt>
                <c:pt idx="30">
                  <c:v>0.444725692272186</c:v>
                </c:pt>
                <c:pt idx="31">
                  <c:v>0.43529817461967502</c:v>
                </c:pt>
                <c:pt idx="32">
                  <c:v>0.428631961345673</c:v>
                </c:pt>
                <c:pt idx="33">
                  <c:v>0.41256487369537398</c:v>
                </c:pt>
                <c:pt idx="34">
                  <c:v>0.407294481992722</c:v>
                </c:pt>
                <c:pt idx="35">
                  <c:v>0.41865181922912598</c:v>
                </c:pt>
                <c:pt idx="36">
                  <c:v>0.40169525146484403</c:v>
                </c:pt>
                <c:pt idx="37">
                  <c:v>0.38929581642150901</c:v>
                </c:pt>
                <c:pt idx="38">
                  <c:v>0.37551152706146201</c:v>
                </c:pt>
                <c:pt idx="39">
                  <c:v>0.35680800676345797</c:v>
                </c:pt>
                <c:pt idx="40">
                  <c:v>0.35550543665885898</c:v>
                </c:pt>
                <c:pt idx="41">
                  <c:v>0.36200538277625999</c:v>
                </c:pt>
                <c:pt idx="42">
                  <c:v>0.346224784851074</c:v>
                </c:pt>
                <c:pt idx="43">
                  <c:v>0.35857251286506697</c:v>
                </c:pt>
                <c:pt idx="44">
                  <c:v>0.35274767875671398</c:v>
                </c:pt>
                <c:pt idx="45">
                  <c:v>0.332434803247452</c:v>
                </c:pt>
                <c:pt idx="46">
                  <c:v>0.31111657619476302</c:v>
                </c:pt>
                <c:pt idx="47">
                  <c:v>0.30196776986122098</c:v>
                </c:pt>
                <c:pt idx="48">
                  <c:v>0.30308756232261702</c:v>
                </c:pt>
                <c:pt idx="49">
                  <c:v>0.30063134431839</c:v>
                </c:pt>
                <c:pt idx="50">
                  <c:v>0.310710430145264</c:v>
                </c:pt>
                <c:pt idx="51">
                  <c:v>0.30103674530982999</c:v>
                </c:pt>
                <c:pt idx="52">
                  <c:v>0.30600625276565602</c:v>
                </c:pt>
                <c:pt idx="53">
                  <c:v>0.28076079487800598</c:v>
                </c:pt>
                <c:pt idx="54">
                  <c:v>0.287137091159821</c:v>
                </c:pt>
                <c:pt idx="55">
                  <c:v>0.27068787813186601</c:v>
                </c:pt>
                <c:pt idx="56">
                  <c:v>0.29710319638252303</c:v>
                </c:pt>
                <c:pt idx="57">
                  <c:v>0.27736425399780301</c:v>
                </c:pt>
                <c:pt idx="58">
                  <c:v>0.27619341015815702</c:v>
                </c:pt>
                <c:pt idx="59">
                  <c:v>0.28731077909469599</c:v>
                </c:pt>
                <c:pt idx="60">
                  <c:v>0.26698923110961897</c:v>
                </c:pt>
                <c:pt idx="61">
                  <c:v>0.26243150234222401</c:v>
                </c:pt>
                <c:pt idx="62">
                  <c:v>0.26953181624412498</c:v>
                </c:pt>
                <c:pt idx="63">
                  <c:v>0.26578760147094699</c:v>
                </c:pt>
                <c:pt idx="64">
                  <c:v>0.245366796851158</c:v>
                </c:pt>
                <c:pt idx="65">
                  <c:v>0.26126843690872198</c:v>
                </c:pt>
                <c:pt idx="66">
                  <c:v>0.25529992580413802</c:v>
                </c:pt>
                <c:pt idx="67">
                  <c:v>0.24353407323360399</c:v>
                </c:pt>
                <c:pt idx="68">
                  <c:v>0.26397600769996599</c:v>
                </c:pt>
                <c:pt idx="69">
                  <c:v>0.249382078647614</c:v>
                </c:pt>
                <c:pt idx="70">
                  <c:v>0.24693214893341101</c:v>
                </c:pt>
                <c:pt idx="71">
                  <c:v>0.24656318128109</c:v>
                </c:pt>
                <c:pt idx="72">
                  <c:v>0.248938024044037</c:v>
                </c:pt>
                <c:pt idx="73">
                  <c:v>0.229591950774193</c:v>
                </c:pt>
                <c:pt idx="74">
                  <c:v>0.247659057378769</c:v>
                </c:pt>
                <c:pt idx="75">
                  <c:v>0.24925050139427199</c:v>
                </c:pt>
                <c:pt idx="76">
                  <c:v>0.243080794811249</c:v>
                </c:pt>
                <c:pt idx="77">
                  <c:v>0.225878015160561</c:v>
                </c:pt>
                <c:pt idx="78">
                  <c:v>0.23315873742103599</c:v>
                </c:pt>
                <c:pt idx="79">
                  <c:v>0.25151646137237499</c:v>
                </c:pt>
                <c:pt idx="80">
                  <c:v>0.23379772901535001</c:v>
                </c:pt>
                <c:pt idx="81">
                  <c:v>0.21238985657692</c:v>
                </c:pt>
                <c:pt idx="82">
                  <c:v>0.229859754443169</c:v>
                </c:pt>
                <c:pt idx="83">
                  <c:v>0.23020558059215501</c:v>
                </c:pt>
                <c:pt idx="84">
                  <c:v>0.23423615097999601</c:v>
                </c:pt>
                <c:pt idx="85">
                  <c:v>0.23024928569793701</c:v>
                </c:pt>
                <c:pt idx="86">
                  <c:v>0.215781599283218</c:v>
                </c:pt>
                <c:pt idx="87">
                  <c:v>0.207112446427345</c:v>
                </c:pt>
                <c:pt idx="88">
                  <c:v>0.21284730732440901</c:v>
                </c:pt>
                <c:pt idx="89">
                  <c:v>0.232288703322411</c:v>
                </c:pt>
                <c:pt idx="90">
                  <c:v>0.229150950908661</c:v>
                </c:pt>
                <c:pt idx="91">
                  <c:v>0.20211690664291401</c:v>
                </c:pt>
                <c:pt idx="92">
                  <c:v>0.19568344950676</c:v>
                </c:pt>
                <c:pt idx="93">
                  <c:v>0.19322851300239599</c:v>
                </c:pt>
                <c:pt idx="94">
                  <c:v>0.22412557899951899</c:v>
                </c:pt>
                <c:pt idx="95">
                  <c:v>0.227260366082191</c:v>
                </c:pt>
                <c:pt idx="96">
                  <c:v>0.21890315413475001</c:v>
                </c:pt>
                <c:pt idx="97">
                  <c:v>0.19669707119464899</c:v>
                </c:pt>
                <c:pt idx="98">
                  <c:v>0.196044906973839</c:v>
                </c:pt>
                <c:pt idx="99">
                  <c:v>0.19822166860103599</c:v>
                </c:pt>
                <c:pt idx="100">
                  <c:v>0.207328855991364</c:v>
                </c:pt>
                <c:pt idx="101">
                  <c:v>0.18609017133712799</c:v>
                </c:pt>
                <c:pt idx="102">
                  <c:v>0.19464336335658999</c:v>
                </c:pt>
                <c:pt idx="103">
                  <c:v>0.183445960283279</c:v>
                </c:pt>
                <c:pt idx="104">
                  <c:v>0.19299745559692399</c:v>
                </c:pt>
                <c:pt idx="105">
                  <c:v>0.21043713390827201</c:v>
                </c:pt>
                <c:pt idx="106">
                  <c:v>0.18570390343666099</c:v>
                </c:pt>
                <c:pt idx="107">
                  <c:v>0.19334506988525399</c:v>
                </c:pt>
                <c:pt idx="108">
                  <c:v>0.18315580487251301</c:v>
                </c:pt>
                <c:pt idx="109">
                  <c:v>0.18395562469959301</c:v>
                </c:pt>
                <c:pt idx="110">
                  <c:v>0.201927110552788</c:v>
                </c:pt>
                <c:pt idx="111">
                  <c:v>0.17813815176487</c:v>
                </c:pt>
                <c:pt idx="112">
                  <c:v>0.175023093819618</c:v>
                </c:pt>
                <c:pt idx="113">
                  <c:v>0.19773077964782701</c:v>
                </c:pt>
                <c:pt idx="114">
                  <c:v>0.17697325348854101</c:v>
                </c:pt>
                <c:pt idx="115">
                  <c:v>0.17584754526615101</c:v>
                </c:pt>
                <c:pt idx="116">
                  <c:v>0.15933826565742501</c:v>
                </c:pt>
                <c:pt idx="117">
                  <c:v>0.17696756124496499</c:v>
                </c:pt>
                <c:pt idx="118">
                  <c:v>0.18430644273757901</c:v>
                </c:pt>
                <c:pt idx="119">
                  <c:v>0.17409014701843301</c:v>
                </c:pt>
                <c:pt idx="120">
                  <c:v>0.17145505547523501</c:v>
                </c:pt>
                <c:pt idx="121">
                  <c:v>0.17015340924263</c:v>
                </c:pt>
                <c:pt idx="122">
                  <c:v>0.172622606158257</c:v>
                </c:pt>
                <c:pt idx="123">
                  <c:v>0.19333262741565699</c:v>
                </c:pt>
                <c:pt idx="124">
                  <c:v>0.16987936198711401</c:v>
                </c:pt>
                <c:pt idx="125">
                  <c:v>0.16085347533225999</c:v>
                </c:pt>
                <c:pt idx="126">
                  <c:v>0.15279072523117099</c:v>
                </c:pt>
                <c:pt idx="127">
                  <c:v>0.150679096579552</c:v>
                </c:pt>
                <c:pt idx="128">
                  <c:v>0.16516992449760401</c:v>
                </c:pt>
                <c:pt idx="129">
                  <c:v>0.18036068975925401</c:v>
                </c:pt>
                <c:pt idx="130">
                  <c:v>0.16259396076202401</c:v>
                </c:pt>
                <c:pt idx="131">
                  <c:v>0.16236510872840901</c:v>
                </c:pt>
                <c:pt idx="132">
                  <c:v>0.15803374350071001</c:v>
                </c:pt>
                <c:pt idx="133">
                  <c:v>0.15370438992977101</c:v>
                </c:pt>
                <c:pt idx="134">
                  <c:v>0.17620132863521601</c:v>
                </c:pt>
                <c:pt idx="135">
                  <c:v>0.17490008473396301</c:v>
                </c:pt>
                <c:pt idx="136">
                  <c:v>0.15388584136962899</c:v>
                </c:pt>
                <c:pt idx="137">
                  <c:v>0.14143890142440799</c:v>
                </c:pt>
                <c:pt idx="138">
                  <c:v>0.15035550296306599</c:v>
                </c:pt>
                <c:pt idx="139">
                  <c:v>0.17062246799469</c:v>
                </c:pt>
                <c:pt idx="140">
                  <c:v>0.15874174237251301</c:v>
                </c:pt>
                <c:pt idx="141">
                  <c:v>0.15801560878753701</c:v>
                </c:pt>
                <c:pt idx="142">
                  <c:v>0.162615790963173</c:v>
                </c:pt>
                <c:pt idx="143">
                  <c:v>0.151071056723595</c:v>
                </c:pt>
                <c:pt idx="144">
                  <c:v>0.16597436368465401</c:v>
                </c:pt>
                <c:pt idx="145">
                  <c:v>0.148854359984398</c:v>
                </c:pt>
                <c:pt idx="146">
                  <c:v>0.14992122352123299</c:v>
                </c:pt>
                <c:pt idx="147">
                  <c:v>0.16349188983440399</c:v>
                </c:pt>
                <c:pt idx="148">
                  <c:v>0.14364522695541401</c:v>
                </c:pt>
                <c:pt idx="149">
                  <c:v>0.13229288160800901</c:v>
                </c:pt>
                <c:pt idx="150">
                  <c:v>0.13888224959373499</c:v>
                </c:pt>
                <c:pt idx="151">
                  <c:v>0.13343088328838301</c:v>
                </c:pt>
                <c:pt idx="152">
                  <c:v>0.139712288975716</c:v>
                </c:pt>
                <c:pt idx="153">
                  <c:v>0.13268725574016599</c:v>
                </c:pt>
                <c:pt idx="154">
                  <c:v>0.13600917160511</c:v>
                </c:pt>
                <c:pt idx="155">
                  <c:v>0.142485216259956</c:v>
                </c:pt>
                <c:pt idx="156">
                  <c:v>0.14415700733661699</c:v>
                </c:pt>
                <c:pt idx="157">
                  <c:v>0.131349071860313</c:v>
                </c:pt>
                <c:pt idx="158">
                  <c:v>0.134164318442345</c:v>
                </c:pt>
                <c:pt idx="159">
                  <c:v>0.128490075469017</c:v>
                </c:pt>
                <c:pt idx="160">
                  <c:v>0.12436443567276</c:v>
                </c:pt>
                <c:pt idx="161">
                  <c:v>0.119049876928329</c:v>
                </c:pt>
                <c:pt idx="162">
                  <c:v>0.121155761182308</c:v>
                </c:pt>
                <c:pt idx="163">
                  <c:v>0.118309795856476</c:v>
                </c:pt>
                <c:pt idx="164">
                  <c:v>0.119303613901138</c:v>
                </c:pt>
                <c:pt idx="165">
                  <c:v>0.116336390376091</c:v>
                </c:pt>
                <c:pt idx="166">
                  <c:v>0.104423277080059</c:v>
                </c:pt>
                <c:pt idx="167">
                  <c:v>0.114954255521297</c:v>
                </c:pt>
                <c:pt idx="168">
                  <c:v>0.105766639113426</c:v>
                </c:pt>
                <c:pt idx="169">
                  <c:v>9.5675505697727203E-2</c:v>
                </c:pt>
                <c:pt idx="170">
                  <c:v>8.8426262140274006E-2</c:v>
                </c:pt>
                <c:pt idx="171">
                  <c:v>7.9891823232173906E-2</c:v>
                </c:pt>
                <c:pt idx="172">
                  <c:v>8.4800168871879605E-2</c:v>
                </c:pt>
                <c:pt idx="173">
                  <c:v>9.1181568801403004E-2</c:v>
                </c:pt>
                <c:pt idx="174">
                  <c:v>9.7680926322936998E-2</c:v>
                </c:pt>
                <c:pt idx="175">
                  <c:v>7.9784892499446897E-2</c:v>
                </c:pt>
                <c:pt idx="176">
                  <c:v>7.7692709863185896E-2</c:v>
                </c:pt>
                <c:pt idx="177">
                  <c:v>7.6675750315189403E-2</c:v>
                </c:pt>
                <c:pt idx="178">
                  <c:v>8.3075173199176802E-2</c:v>
                </c:pt>
                <c:pt idx="179">
                  <c:v>7.8093148767948206E-2</c:v>
                </c:pt>
                <c:pt idx="180">
                  <c:v>7.6191917061805697E-2</c:v>
                </c:pt>
                <c:pt idx="181">
                  <c:v>7.9709537327289595E-2</c:v>
                </c:pt>
                <c:pt idx="182">
                  <c:v>8.0268897116184207E-2</c:v>
                </c:pt>
                <c:pt idx="183">
                  <c:v>7.4647292494773906E-2</c:v>
                </c:pt>
                <c:pt idx="184">
                  <c:v>6.6244810819625896E-2</c:v>
                </c:pt>
                <c:pt idx="185">
                  <c:v>5.5221728980541201E-2</c:v>
                </c:pt>
                <c:pt idx="186">
                  <c:v>6.3646018505096394E-2</c:v>
                </c:pt>
                <c:pt idx="187">
                  <c:v>5.6445371359586702E-2</c:v>
                </c:pt>
                <c:pt idx="188">
                  <c:v>5.86608909070492E-2</c:v>
                </c:pt>
                <c:pt idx="189">
                  <c:v>5.2591193467378602E-2</c:v>
                </c:pt>
                <c:pt idx="190">
                  <c:v>3.7424020469188697E-2</c:v>
                </c:pt>
                <c:pt idx="191">
                  <c:v>3.4628603607416202E-2</c:v>
                </c:pt>
                <c:pt idx="192">
                  <c:v>3.99510003626347E-2</c:v>
                </c:pt>
                <c:pt idx="193">
                  <c:v>3.00827734172344E-2</c:v>
                </c:pt>
                <c:pt idx="194">
                  <c:v>3.7605781108140897E-2</c:v>
                </c:pt>
                <c:pt idx="195">
                  <c:v>3.3874779939651503E-2</c:v>
                </c:pt>
                <c:pt idx="196">
                  <c:v>3.3863149583339698E-2</c:v>
                </c:pt>
                <c:pt idx="197">
                  <c:v>3.1635697931051303E-2</c:v>
                </c:pt>
                <c:pt idx="198">
                  <c:v>3.26640643179417E-2</c:v>
                </c:pt>
                <c:pt idx="199">
                  <c:v>3.1495280563831302E-2</c:v>
                </c:pt>
                <c:pt idx="200">
                  <c:v>3.44538949429989E-2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4.3827053159475299E-2</c:v>
                </c:pt>
                <c:pt idx="2">
                  <c:v>0.446338891983032</c:v>
                </c:pt>
                <c:pt idx="3">
                  <c:v>0.64379131793975797</c:v>
                </c:pt>
                <c:pt idx="4">
                  <c:v>0.80351543426513705</c:v>
                </c:pt>
                <c:pt idx="5">
                  <c:v>0.92506021261215199</c:v>
                </c:pt>
                <c:pt idx="6">
                  <c:v>1.0113044977188099</c:v>
                </c:pt>
                <c:pt idx="7">
                  <c:v>1.0571827888488801</c:v>
                </c:pt>
                <c:pt idx="8">
                  <c:v>1.12548863887787</c:v>
                </c:pt>
                <c:pt idx="9">
                  <c:v>1.2192599773407</c:v>
                </c:pt>
                <c:pt idx="10">
                  <c:v>1.30643999576569</c:v>
                </c:pt>
                <c:pt idx="11">
                  <c:v>1.33039963245392</c:v>
                </c:pt>
                <c:pt idx="12">
                  <c:v>1.3186389207839999</c:v>
                </c:pt>
                <c:pt idx="13">
                  <c:v>1.30286812782288</c:v>
                </c:pt>
                <c:pt idx="14">
                  <c:v>1.2294853925705</c:v>
                </c:pt>
                <c:pt idx="15">
                  <c:v>1.12706482410431</c:v>
                </c:pt>
                <c:pt idx="16">
                  <c:v>1.10850918292999</c:v>
                </c:pt>
                <c:pt idx="17">
                  <c:v>1.08256268501282</c:v>
                </c:pt>
                <c:pt idx="18">
                  <c:v>0.99843132495880105</c:v>
                </c:pt>
                <c:pt idx="19">
                  <c:v>0.907193243503571</c:v>
                </c:pt>
                <c:pt idx="20">
                  <c:v>0.85357791185378995</c:v>
                </c:pt>
                <c:pt idx="21">
                  <c:v>0.76456987857818604</c:v>
                </c:pt>
                <c:pt idx="22">
                  <c:v>0.70535176992416404</c:v>
                </c:pt>
                <c:pt idx="23">
                  <c:v>0.61921238899231001</c:v>
                </c:pt>
                <c:pt idx="24">
                  <c:v>0.53942233324050903</c:v>
                </c:pt>
                <c:pt idx="25">
                  <c:v>0.49464088678360002</c:v>
                </c:pt>
                <c:pt idx="26">
                  <c:v>0.48935309052467302</c:v>
                </c:pt>
                <c:pt idx="27">
                  <c:v>0.47752773761749301</c:v>
                </c:pt>
                <c:pt idx="28">
                  <c:v>0.45645487308502197</c:v>
                </c:pt>
                <c:pt idx="29">
                  <c:v>0.43449234962463401</c:v>
                </c:pt>
                <c:pt idx="30">
                  <c:v>0.42906722426414501</c:v>
                </c:pt>
                <c:pt idx="31">
                  <c:v>0.40961608290672302</c:v>
                </c:pt>
                <c:pt idx="32">
                  <c:v>0.41133612394332902</c:v>
                </c:pt>
                <c:pt idx="33">
                  <c:v>0.40367519855499301</c:v>
                </c:pt>
                <c:pt idx="34">
                  <c:v>0.37735089659690901</c:v>
                </c:pt>
                <c:pt idx="35">
                  <c:v>0.37096837162971502</c:v>
                </c:pt>
                <c:pt idx="36">
                  <c:v>0.37139907479286199</c:v>
                </c:pt>
                <c:pt idx="37">
                  <c:v>0.35173025727272</c:v>
                </c:pt>
                <c:pt idx="38">
                  <c:v>0.35801258683204701</c:v>
                </c:pt>
                <c:pt idx="39">
                  <c:v>0.34081563353538502</c:v>
                </c:pt>
                <c:pt idx="40">
                  <c:v>0.33298921585083002</c:v>
                </c:pt>
                <c:pt idx="41">
                  <c:v>0.33181706070900002</c:v>
                </c:pt>
                <c:pt idx="42">
                  <c:v>0.32798945903778098</c:v>
                </c:pt>
                <c:pt idx="43">
                  <c:v>0.32122704386711098</c:v>
                </c:pt>
                <c:pt idx="44">
                  <c:v>0.31797772645950301</c:v>
                </c:pt>
                <c:pt idx="45">
                  <c:v>0.31365010142326399</c:v>
                </c:pt>
                <c:pt idx="46">
                  <c:v>0.30673053860664401</c:v>
                </c:pt>
                <c:pt idx="47">
                  <c:v>0.30215233564376798</c:v>
                </c:pt>
                <c:pt idx="48">
                  <c:v>0.31769996881485002</c:v>
                </c:pt>
                <c:pt idx="49">
                  <c:v>0.28373259305954002</c:v>
                </c:pt>
                <c:pt idx="50">
                  <c:v>0.280794978141785</c:v>
                </c:pt>
                <c:pt idx="51">
                  <c:v>0.283071339130402</c:v>
                </c:pt>
                <c:pt idx="52">
                  <c:v>0.26434352993965099</c:v>
                </c:pt>
                <c:pt idx="53">
                  <c:v>0.27027133107185403</c:v>
                </c:pt>
                <c:pt idx="54">
                  <c:v>0.28141176700592002</c:v>
                </c:pt>
                <c:pt idx="55">
                  <c:v>0.294711023569107</c:v>
                </c:pt>
                <c:pt idx="56">
                  <c:v>0.28714245557785001</c:v>
                </c:pt>
                <c:pt idx="57">
                  <c:v>0.25032404065132102</c:v>
                </c:pt>
                <c:pt idx="58">
                  <c:v>0.27144518494606001</c:v>
                </c:pt>
                <c:pt idx="59">
                  <c:v>0.27297797799110401</c:v>
                </c:pt>
                <c:pt idx="60">
                  <c:v>0.29076713323593101</c:v>
                </c:pt>
                <c:pt idx="61">
                  <c:v>0.26169216632843001</c:v>
                </c:pt>
                <c:pt idx="62">
                  <c:v>0.26695886254310602</c:v>
                </c:pt>
                <c:pt idx="63">
                  <c:v>0.25512126088142401</c:v>
                </c:pt>
                <c:pt idx="64">
                  <c:v>0.27068659663200401</c:v>
                </c:pt>
                <c:pt idx="65">
                  <c:v>0.25818663835525502</c:v>
                </c:pt>
                <c:pt idx="66">
                  <c:v>0.24982364475727101</c:v>
                </c:pt>
                <c:pt idx="67">
                  <c:v>0.24777121841907501</c:v>
                </c:pt>
                <c:pt idx="68">
                  <c:v>0.26565942168235801</c:v>
                </c:pt>
                <c:pt idx="69">
                  <c:v>0.242896407842636</c:v>
                </c:pt>
                <c:pt idx="70">
                  <c:v>0.24810045957565299</c:v>
                </c:pt>
                <c:pt idx="71">
                  <c:v>0.25447154045105003</c:v>
                </c:pt>
                <c:pt idx="72">
                  <c:v>0.262015670537949</c:v>
                </c:pt>
                <c:pt idx="73">
                  <c:v>0.24154277145862599</c:v>
                </c:pt>
                <c:pt idx="74">
                  <c:v>0.23505727946758301</c:v>
                </c:pt>
                <c:pt idx="75">
                  <c:v>0.24084974825382199</c:v>
                </c:pt>
                <c:pt idx="76">
                  <c:v>0.24783693253993999</c:v>
                </c:pt>
                <c:pt idx="77">
                  <c:v>0.24764165282249501</c:v>
                </c:pt>
                <c:pt idx="78">
                  <c:v>0.22412475943565399</c:v>
                </c:pt>
                <c:pt idx="79">
                  <c:v>0.21697460114955899</c:v>
                </c:pt>
                <c:pt idx="80">
                  <c:v>0.24570496380329099</c:v>
                </c:pt>
                <c:pt idx="81">
                  <c:v>0.24120269715786</c:v>
                </c:pt>
                <c:pt idx="82">
                  <c:v>0.24361489713192</c:v>
                </c:pt>
                <c:pt idx="83">
                  <c:v>0.22311311960220301</c:v>
                </c:pt>
                <c:pt idx="84">
                  <c:v>0.20881195366382599</c:v>
                </c:pt>
                <c:pt idx="85">
                  <c:v>0.21619185805320701</c:v>
                </c:pt>
                <c:pt idx="86">
                  <c:v>0.24145664274692499</c:v>
                </c:pt>
                <c:pt idx="87">
                  <c:v>0.23705594241619099</c:v>
                </c:pt>
                <c:pt idx="88">
                  <c:v>0.22437059879303001</c:v>
                </c:pt>
                <c:pt idx="89">
                  <c:v>0.21174106001853901</c:v>
                </c:pt>
                <c:pt idx="90">
                  <c:v>0.20501337945461301</c:v>
                </c:pt>
                <c:pt idx="91">
                  <c:v>0.22992461919784499</c:v>
                </c:pt>
                <c:pt idx="92">
                  <c:v>0.222843497991562</c:v>
                </c:pt>
                <c:pt idx="93">
                  <c:v>0.212729007005692</c:v>
                </c:pt>
                <c:pt idx="94">
                  <c:v>0.224972784519196</c:v>
                </c:pt>
                <c:pt idx="95">
                  <c:v>0.214910954236984</c:v>
                </c:pt>
                <c:pt idx="96">
                  <c:v>0.20210367441177399</c:v>
                </c:pt>
                <c:pt idx="97">
                  <c:v>0.20386144518852201</c:v>
                </c:pt>
                <c:pt idx="98">
                  <c:v>0.20782500505447399</c:v>
                </c:pt>
                <c:pt idx="99">
                  <c:v>0.19960398972034499</c:v>
                </c:pt>
                <c:pt idx="100">
                  <c:v>0.20411857962608301</c:v>
                </c:pt>
                <c:pt idx="101">
                  <c:v>0.194840863347054</c:v>
                </c:pt>
                <c:pt idx="102">
                  <c:v>0.19370672106742901</c:v>
                </c:pt>
                <c:pt idx="103">
                  <c:v>0.206091329455376</c:v>
                </c:pt>
                <c:pt idx="104">
                  <c:v>0.18958716094493899</c:v>
                </c:pt>
                <c:pt idx="105">
                  <c:v>0.18583351373672499</c:v>
                </c:pt>
                <c:pt idx="106">
                  <c:v>0.19720846414566001</c:v>
                </c:pt>
                <c:pt idx="107">
                  <c:v>0.183239385485649</c:v>
                </c:pt>
                <c:pt idx="108">
                  <c:v>0.19500772655010201</c:v>
                </c:pt>
                <c:pt idx="109">
                  <c:v>0.184432938694954</c:v>
                </c:pt>
                <c:pt idx="110">
                  <c:v>0.199209630489349</c:v>
                </c:pt>
                <c:pt idx="111">
                  <c:v>0.188213065266609</c:v>
                </c:pt>
                <c:pt idx="112">
                  <c:v>0.19056892395019501</c:v>
                </c:pt>
                <c:pt idx="113">
                  <c:v>0.18307927250862099</c:v>
                </c:pt>
                <c:pt idx="114">
                  <c:v>0.18710707128047899</c:v>
                </c:pt>
                <c:pt idx="115">
                  <c:v>0.18245396018028301</c:v>
                </c:pt>
                <c:pt idx="116">
                  <c:v>0.188394829630852</c:v>
                </c:pt>
                <c:pt idx="117">
                  <c:v>0.15853089094162001</c:v>
                </c:pt>
                <c:pt idx="118">
                  <c:v>0.177926436066628</c:v>
                </c:pt>
                <c:pt idx="119">
                  <c:v>0.183750599622726</c:v>
                </c:pt>
                <c:pt idx="120">
                  <c:v>0.18049716949462899</c:v>
                </c:pt>
                <c:pt idx="121">
                  <c:v>0.18663349747657801</c:v>
                </c:pt>
                <c:pt idx="122">
                  <c:v>0.185700953006744</c:v>
                </c:pt>
                <c:pt idx="123">
                  <c:v>0.178802594542503</c:v>
                </c:pt>
                <c:pt idx="124">
                  <c:v>0.16462659835815399</c:v>
                </c:pt>
                <c:pt idx="125">
                  <c:v>0.175564765930176</c:v>
                </c:pt>
                <c:pt idx="126">
                  <c:v>0.182172626256943</c:v>
                </c:pt>
                <c:pt idx="127">
                  <c:v>0.15351207554340399</c:v>
                </c:pt>
                <c:pt idx="128">
                  <c:v>0.17531633377075201</c:v>
                </c:pt>
                <c:pt idx="129">
                  <c:v>0.17156721651554099</c:v>
                </c:pt>
                <c:pt idx="130">
                  <c:v>0.15632387995719901</c:v>
                </c:pt>
                <c:pt idx="131">
                  <c:v>0.15165463089942899</c:v>
                </c:pt>
                <c:pt idx="132">
                  <c:v>0.16772373020649001</c:v>
                </c:pt>
                <c:pt idx="133">
                  <c:v>0.17424204945564301</c:v>
                </c:pt>
                <c:pt idx="134">
                  <c:v>0.17452003061771401</c:v>
                </c:pt>
                <c:pt idx="135">
                  <c:v>0.16109618544578599</c:v>
                </c:pt>
                <c:pt idx="136">
                  <c:v>0.15335111320018799</c:v>
                </c:pt>
                <c:pt idx="137">
                  <c:v>0.16920924186706501</c:v>
                </c:pt>
                <c:pt idx="138">
                  <c:v>0.156069785356522</c:v>
                </c:pt>
                <c:pt idx="139">
                  <c:v>0.15010313689708699</c:v>
                </c:pt>
                <c:pt idx="140">
                  <c:v>0.14261606335640001</c:v>
                </c:pt>
                <c:pt idx="141">
                  <c:v>0.15207602083683</c:v>
                </c:pt>
                <c:pt idx="142">
                  <c:v>0.16197784245014199</c:v>
                </c:pt>
                <c:pt idx="143">
                  <c:v>0.16566373407840701</c:v>
                </c:pt>
                <c:pt idx="144">
                  <c:v>0.15267919003963501</c:v>
                </c:pt>
                <c:pt idx="145">
                  <c:v>0.151579320430756</c:v>
                </c:pt>
                <c:pt idx="146">
                  <c:v>0.137451961636543</c:v>
                </c:pt>
                <c:pt idx="147">
                  <c:v>0.144320979714394</c:v>
                </c:pt>
                <c:pt idx="148">
                  <c:v>0.152340292930603</c:v>
                </c:pt>
                <c:pt idx="149">
                  <c:v>0.146662518382072</c:v>
                </c:pt>
                <c:pt idx="150">
                  <c:v>0.123836547136307</c:v>
                </c:pt>
                <c:pt idx="151">
                  <c:v>0.116375960409641</c:v>
                </c:pt>
                <c:pt idx="152">
                  <c:v>0.119941085577011</c:v>
                </c:pt>
                <c:pt idx="153">
                  <c:v>0.122840844094753</c:v>
                </c:pt>
                <c:pt idx="154">
                  <c:v>0.117015607655048</c:v>
                </c:pt>
                <c:pt idx="155">
                  <c:v>0.10779207944870001</c:v>
                </c:pt>
                <c:pt idx="156">
                  <c:v>0.10298577696085</c:v>
                </c:pt>
                <c:pt idx="157">
                  <c:v>0.101755768060684</c:v>
                </c:pt>
                <c:pt idx="158">
                  <c:v>0.108062840998173</c:v>
                </c:pt>
                <c:pt idx="159">
                  <c:v>0.11517216265201601</c:v>
                </c:pt>
                <c:pt idx="160">
                  <c:v>0.11523798108100899</c:v>
                </c:pt>
                <c:pt idx="161">
                  <c:v>0.11577974259853401</c:v>
                </c:pt>
                <c:pt idx="162">
                  <c:v>0.11672892421484</c:v>
                </c:pt>
                <c:pt idx="163">
                  <c:v>0.10859242826700199</c:v>
                </c:pt>
                <c:pt idx="164">
                  <c:v>9.9048927426338196E-2</c:v>
                </c:pt>
                <c:pt idx="165">
                  <c:v>8.1976369023323101E-2</c:v>
                </c:pt>
                <c:pt idx="166">
                  <c:v>8.1806845963001307E-2</c:v>
                </c:pt>
                <c:pt idx="167">
                  <c:v>7.5168073177337605E-2</c:v>
                </c:pt>
                <c:pt idx="168">
                  <c:v>8.5610054433345795E-2</c:v>
                </c:pt>
                <c:pt idx="169">
                  <c:v>9.0626291930675507E-2</c:v>
                </c:pt>
                <c:pt idx="170">
                  <c:v>8.9515924453735393E-2</c:v>
                </c:pt>
                <c:pt idx="171">
                  <c:v>7.2077378630638095E-2</c:v>
                </c:pt>
                <c:pt idx="172">
                  <c:v>7.0448964834213298E-2</c:v>
                </c:pt>
                <c:pt idx="173">
                  <c:v>6.8734005093574496E-2</c:v>
                </c:pt>
                <c:pt idx="174">
                  <c:v>6.5203882753849002E-2</c:v>
                </c:pt>
                <c:pt idx="175">
                  <c:v>6.4821362495422405E-2</c:v>
                </c:pt>
                <c:pt idx="176">
                  <c:v>5.7109341025352499E-2</c:v>
                </c:pt>
                <c:pt idx="177">
                  <c:v>5.4247122257947901E-2</c:v>
                </c:pt>
                <c:pt idx="178">
                  <c:v>4.1943039745092399E-2</c:v>
                </c:pt>
                <c:pt idx="179">
                  <c:v>4.6465910971164703E-2</c:v>
                </c:pt>
                <c:pt idx="180">
                  <c:v>5.0563998520374298E-2</c:v>
                </c:pt>
                <c:pt idx="181">
                  <c:v>4.77567762136459E-2</c:v>
                </c:pt>
                <c:pt idx="182">
                  <c:v>4.7057081013917902E-2</c:v>
                </c:pt>
                <c:pt idx="183">
                  <c:v>3.9929818361997597E-2</c:v>
                </c:pt>
                <c:pt idx="184">
                  <c:v>3.8244314491748803E-2</c:v>
                </c:pt>
                <c:pt idx="185">
                  <c:v>4.3497726321220398E-2</c:v>
                </c:pt>
                <c:pt idx="186">
                  <c:v>4.0118850767612499E-2</c:v>
                </c:pt>
                <c:pt idx="187">
                  <c:v>4.4369459152221701E-2</c:v>
                </c:pt>
                <c:pt idx="188">
                  <c:v>4.2360540479421602E-2</c:v>
                </c:pt>
                <c:pt idx="189">
                  <c:v>3.5524204373359701E-2</c:v>
                </c:pt>
                <c:pt idx="190">
                  <c:v>3.9000708609819398E-2</c:v>
                </c:pt>
                <c:pt idx="191">
                  <c:v>4.12891730666161E-2</c:v>
                </c:pt>
                <c:pt idx="192">
                  <c:v>4.23015467822552E-2</c:v>
                </c:pt>
                <c:pt idx="193">
                  <c:v>3.9336547255516101E-2</c:v>
                </c:pt>
                <c:pt idx="194">
                  <c:v>3.7629183381795897E-2</c:v>
                </c:pt>
                <c:pt idx="195">
                  <c:v>3.4520737826824202E-2</c:v>
                </c:pt>
                <c:pt idx="196">
                  <c:v>3.5434324294328703E-2</c:v>
                </c:pt>
                <c:pt idx="197">
                  <c:v>4.3005526065826402E-2</c:v>
                </c:pt>
                <c:pt idx="198">
                  <c:v>3.4856405109167099E-2</c:v>
                </c:pt>
                <c:pt idx="199">
                  <c:v>3.4696169197559398E-2</c:v>
                </c:pt>
                <c:pt idx="200">
                  <c:v>3.1682271510362597E-2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0.11842525824904446</c:v>
                </c:pt>
                <c:pt idx="2">
                  <c:v>0.37404128313064577</c:v>
                </c:pt>
                <c:pt idx="3">
                  <c:v>0.55586949288845067</c:v>
                </c:pt>
                <c:pt idx="4">
                  <c:v>0.72509507536888118</c:v>
                </c:pt>
                <c:pt idx="5">
                  <c:v>0.85831134915351881</c:v>
                </c:pt>
                <c:pt idx="6">
                  <c:v>0.95236123800277694</c:v>
                </c:pt>
                <c:pt idx="7">
                  <c:v>1.0126111149787898</c:v>
                </c:pt>
                <c:pt idx="8">
                  <c:v>1.0832302331924439</c:v>
                </c:pt>
                <c:pt idx="9">
                  <c:v>1.14782749414444</c:v>
                </c:pt>
                <c:pt idx="10">
                  <c:v>1.1797038435935989</c:v>
                </c:pt>
                <c:pt idx="11">
                  <c:v>1.1678680896759042</c:v>
                </c:pt>
                <c:pt idx="12">
                  <c:v>1.1241557955741901</c:v>
                </c:pt>
                <c:pt idx="13">
                  <c:v>1.095840096473693</c:v>
                </c:pt>
                <c:pt idx="14">
                  <c:v>1.0669630408287047</c:v>
                </c:pt>
                <c:pt idx="15">
                  <c:v>1.0278306305408473</c:v>
                </c:pt>
                <c:pt idx="16">
                  <c:v>0.99317176342010394</c:v>
                </c:pt>
                <c:pt idx="17">
                  <c:v>0.93914858102798493</c:v>
                </c:pt>
                <c:pt idx="18">
                  <c:v>0.84851552844047551</c:v>
                </c:pt>
                <c:pt idx="19">
                  <c:v>0.76022702455520652</c:v>
                </c:pt>
                <c:pt idx="20">
                  <c:v>0.68754526376724245</c:v>
                </c:pt>
                <c:pt idx="21">
                  <c:v>0.63864840865135197</c:v>
                </c:pt>
                <c:pt idx="22">
                  <c:v>0.5891495645046233</c:v>
                </c:pt>
                <c:pt idx="23">
                  <c:v>0.55544890165328964</c:v>
                </c:pt>
                <c:pt idx="24">
                  <c:v>0.52959253191947941</c:v>
                </c:pt>
                <c:pt idx="25">
                  <c:v>0.50116336345672607</c:v>
                </c:pt>
                <c:pt idx="26">
                  <c:v>0.48258639276027682</c:v>
                </c:pt>
                <c:pt idx="27">
                  <c:v>0.46303063035011299</c:v>
                </c:pt>
                <c:pt idx="28">
                  <c:v>0.4478428691625595</c:v>
                </c:pt>
                <c:pt idx="29">
                  <c:v>0.44489933848381041</c:v>
                </c:pt>
                <c:pt idx="30">
                  <c:v>0.4289142340421675</c:v>
                </c:pt>
                <c:pt idx="31">
                  <c:v>0.42020410299301175</c:v>
                </c:pt>
                <c:pt idx="32">
                  <c:v>0.41324776709079758</c:v>
                </c:pt>
                <c:pt idx="33">
                  <c:v>0.40312122404575357</c:v>
                </c:pt>
                <c:pt idx="34">
                  <c:v>0.39037950932979593</c:v>
                </c:pt>
                <c:pt idx="35">
                  <c:v>0.3847841620445252</c:v>
                </c:pt>
                <c:pt idx="36">
                  <c:v>0.38245740234851838</c:v>
                </c:pt>
                <c:pt idx="37">
                  <c:v>0.37386174798011773</c:v>
                </c:pt>
                <c:pt idx="38">
                  <c:v>0.36727795302867888</c:v>
                </c:pt>
                <c:pt idx="39">
                  <c:v>0.35906097888946531</c:v>
                </c:pt>
                <c:pt idx="40">
                  <c:v>0.3499309182167053</c:v>
                </c:pt>
                <c:pt idx="41">
                  <c:v>0.34260987043380731</c:v>
                </c:pt>
                <c:pt idx="42">
                  <c:v>0.33843025863170634</c:v>
                </c:pt>
                <c:pt idx="43">
                  <c:v>0.33114221990108489</c:v>
                </c:pt>
                <c:pt idx="44">
                  <c:v>0.32497221827507017</c:v>
                </c:pt>
                <c:pt idx="45">
                  <c:v>0.31968485414981856</c:v>
                </c:pt>
                <c:pt idx="46">
                  <c:v>0.31230268776416781</c:v>
                </c:pt>
                <c:pt idx="47">
                  <c:v>0.30368278920650477</c:v>
                </c:pt>
                <c:pt idx="48">
                  <c:v>0.30495699048042313</c:v>
                </c:pt>
                <c:pt idx="49">
                  <c:v>0.29491997063159942</c:v>
                </c:pt>
                <c:pt idx="50">
                  <c:v>0.29210645854473116</c:v>
                </c:pt>
                <c:pt idx="51">
                  <c:v>0.28660607635974894</c:v>
                </c:pt>
                <c:pt idx="52">
                  <c:v>0.2875226765871049</c:v>
                </c:pt>
                <c:pt idx="53">
                  <c:v>0.28404402434825904</c:v>
                </c:pt>
                <c:pt idx="54">
                  <c:v>0.28372362554073316</c:v>
                </c:pt>
                <c:pt idx="55">
                  <c:v>0.27947300672531133</c:v>
                </c:pt>
                <c:pt idx="56">
                  <c:v>0.28108119964599598</c:v>
                </c:pt>
                <c:pt idx="57">
                  <c:v>0.27414875626564028</c:v>
                </c:pt>
                <c:pt idx="58">
                  <c:v>0.27187246680259691</c:v>
                </c:pt>
                <c:pt idx="59">
                  <c:v>0.27576805949211119</c:v>
                </c:pt>
                <c:pt idx="60">
                  <c:v>0.27057943642139431</c:v>
                </c:pt>
                <c:pt idx="61">
                  <c:v>0.2666804105043411</c:v>
                </c:pt>
                <c:pt idx="62">
                  <c:v>0.26059139668941478</c:v>
                </c:pt>
                <c:pt idx="63">
                  <c:v>0.26242266893386834</c:v>
                </c:pt>
                <c:pt idx="64">
                  <c:v>0.25831623524427422</c:v>
                </c:pt>
                <c:pt idx="65">
                  <c:v>0.25794447511434565</c:v>
                </c:pt>
                <c:pt idx="66">
                  <c:v>0.249707692861557</c:v>
                </c:pt>
                <c:pt idx="67">
                  <c:v>0.25047692358493789</c:v>
                </c:pt>
                <c:pt idx="68">
                  <c:v>0.24699549078941346</c:v>
                </c:pt>
                <c:pt idx="69">
                  <c:v>0.24726855754852289</c:v>
                </c:pt>
                <c:pt idx="70">
                  <c:v>0.24708654731512078</c:v>
                </c:pt>
                <c:pt idx="71">
                  <c:v>0.24468225538730631</c:v>
                </c:pt>
                <c:pt idx="72">
                  <c:v>0.2383631676435472</c:v>
                </c:pt>
                <c:pt idx="73">
                  <c:v>0.23459079116582876</c:v>
                </c:pt>
                <c:pt idx="74">
                  <c:v>0.23856049180030822</c:v>
                </c:pt>
                <c:pt idx="75">
                  <c:v>0.23466443866491318</c:v>
                </c:pt>
                <c:pt idx="76">
                  <c:v>0.23349410891532899</c:v>
                </c:pt>
                <c:pt idx="77">
                  <c:v>0.23221228718757642</c:v>
                </c:pt>
                <c:pt idx="78">
                  <c:v>0.23097284585237499</c:v>
                </c:pt>
                <c:pt idx="79">
                  <c:v>0.2296396091580391</c:v>
                </c:pt>
                <c:pt idx="80">
                  <c:v>0.22377531826496105</c:v>
                </c:pt>
                <c:pt idx="81">
                  <c:v>0.22030159384012218</c:v>
                </c:pt>
                <c:pt idx="82">
                  <c:v>0.22718795686960219</c:v>
                </c:pt>
                <c:pt idx="83">
                  <c:v>0.22318761199712739</c:v>
                </c:pt>
                <c:pt idx="84">
                  <c:v>0.21712874621152878</c:v>
                </c:pt>
                <c:pt idx="85">
                  <c:v>0.21503108441829683</c:v>
                </c:pt>
                <c:pt idx="86">
                  <c:v>0.21704602390527711</c:v>
                </c:pt>
                <c:pt idx="87">
                  <c:v>0.22188182026147843</c:v>
                </c:pt>
                <c:pt idx="88">
                  <c:v>0.22088630050420771</c:v>
                </c:pt>
                <c:pt idx="89">
                  <c:v>0.21344970911741251</c:v>
                </c:pt>
                <c:pt idx="90">
                  <c:v>0.20763511061668399</c:v>
                </c:pt>
                <c:pt idx="91">
                  <c:v>0.1982907295227051</c:v>
                </c:pt>
                <c:pt idx="92">
                  <c:v>0.20529422760009788</c:v>
                </c:pt>
                <c:pt idx="93">
                  <c:v>0.21038434654474272</c:v>
                </c:pt>
                <c:pt idx="94">
                  <c:v>0.21552682369947437</c:v>
                </c:pt>
                <c:pt idx="95">
                  <c:v>0.20727053880691521</c:v>
                </c:pt>
                <c:pt idx="96">
                  <c:v>0.20088449865579611</c:v>
                </c:pt>
                <c:pt idx="97">
                  <c:v>0.19441366195678711</c:v>
                </c:pt>
                <c:pt idx="98">
                  <c:v>0.19830308556556711</c:v>
                </c:pt>
                <c:pt idx="99">
                  <c:v>0.2044734090566637</c:v>
                </c:pt>
                <c:pt idx="100">
                  <c:v>0.19324873536825168</c:v>
                </c:pt>
                <c:pt idx="101">
                  <c:v>0.1923583194613456</c:v>
                </c:pt>
                <c:pt idx="102">
                  <c:v>0.1924271538853646</c:v>
                </c:pt>
                <c:pt idx="103">
                  <c:v>0.19368590861558901</c:v>
                </c:pt>
                <c:pt idx="104">
                  <c:v>0.19270518869161607</c:v>
                </c:pt>
                <c:pt idx="105">
                  <c:v>0.1894966676831247</c:v>
                </c:pt>
                <c:pt idx="106">
                  <c:v>0.19135329127311701</c:v>
                </c:pt>
                <c:pt idx="107">
                  <c:v>0.19042024910449978</c:v>
                </c:pt>
                <c:pt idx="108">
                  <c:v>0.18571334034204481</c:v>
                </c:pt>
                <c:pt idx="109">
                  <c:v>0.18559971004724501</c:v>
                </c:pt>
                <c:pt idx="110">
                  <c:v>0.1860405296087265</c:v>
                </c:pt>
                <c:pt idx="111">
                  <c:v>0.18195927441120158</c:v>
                </c:pt>
                <c:pt idx="112">
                  <c:v>0.18129598647356021</c:v>
                </c:pt>
                <c:pt idx="113">
                  <c:v>0.18328601270914061</c:v>
                </c:pt>
                <c:pt idx="114">
                  <c:v>0.17984319180250172</c:v>
                </c:pt>
                <c:pt idx="115">
                  <c:v>0.1754954501986504</c:v>
                </c:pt>
                <c:pt idx="116">
                  <c:v>0.1735494896769523</c:v>
                </c:pt>
                <c:pt idx="117">
                  <c:v>0.17379148006439199</c:v>
                </c:pt>
                <c:pt idx="118">
                  <c:v>0.17800075262784967</c:v>
                </c:pt>
                <c:pt idx="119">
                  <c:v>0.17246135324239739</c:v>
                </c:pt>
                <c:pt idx="120">
                  <c:v>0.17251139283180239</c:v>
                </c:pt>
                <c:pt idx="121">
                  <c:v>0.16901128292083761</c:v>
                </c:pt>
                <c:pt idx="122">
                  <c:v>0.17212665975093849</c:v>
                </c:pt>
                <c:pt idx="123">
                  <c:v>0.1707552656531334</c:v>
                </c:pt>
                <c:pt idx="124">
                  <c:v>0.17109884321689608</c:v>
                </c:pt>
                <c:pt idx="125">
                  <c:v>0.16670176386833188</c:v>
                </c:pt>
                <c:pt idx="126">
                  <c:v>0.16131260097026831</c:v>
                </c:pt>
                <c:pt idx="127">
                  <c:v>0.16150841414928441</c:v>
                </c:pt>
                <c:pt idx="128">
                  <c:v>0.16920287758111938</c:v>
                </c:pt>
                <c:pt idx="129">
                  <c:v>0.16663305908441542</c:v>
                </c:pt>
                <c:pt idx="130">
                  <c:v>0.16238254159688958</c:v>
                </c:pt>
                <c:pt idx="131">
                  <c:v>0.15901883542537693</c:v>
                </c:pt>
                <c:pt idx="132">
                  <c:v>0.1610951855778695</c:v>
                </c:pt>
                <c:pt idx="133">
                  <c:v>0.16344026923179639</c:v>
                </c:pt>
                <c:pt idx="134">
                  <c:v>0.16062918007373819</c:v>
                </c:pt>
                <c:pt idx="135">
                  <c:v>0.1580392494797706</c:v>
                </c:pt>
                <c:pt idx="136">
                  <c:v>0.15833208858966827</c:v>
                </c:pt>
                <c:pt idx="137">
                  <c:v>0.16010528504848498</c:v>
                </c:pt>
                <c:pt idx="138">
                  <c:v>0.15595655143260961</c:v>
                </c:pt>
                <c:pt idx="139">
                  <c:v>0.15572324544191357</c:v>
                </c:pt>
                <c:pt idx="140">
                  <c:v>0.15394473373889922</c:v>
                </c:pt>
                <c:pt idx="141">
                  <c:v>0.1504412665963171</c:v>
                </c:pt>
                <c:pt idx="142">
                  <c:v>0.14885461628437038</c:v>
                </c:pt>
                <c:pt idx="143">
                  <c:v>0.15275017768144619</c:v>
                </c:pt>
                <c:pt idx="144">
                  <c:v>0.15165593475103378</c:v>
                </c:pt>
                <c:pt idx="145">
                  <c:v>0.15004664808511742</c:v>
                </c:pt>
                <c:pt idx="146">
                  <c:v>0.14695559293031712</c:v>
                </c:pt>
                <c:pt idx="147">
                  <c:v>0.14471279382705693</c:v>
                </c:pt>
                <c:pt idx="148">
                  <c:v>0.1429135024547577</c:v>
                </c:pt>
                <c:pt idx="149">
                  <c:v>0.14324703812599168</c:v>
                </c:pt>
                <c:pt idx="150">
                  <c:v>0.13638712018728261</c:v>
                </c:pt>
                <c:pt idx="151">
                  <c:v>0.13093210905790312</c:v>
                </c:pt>
                <c:pt idx="152">
                  <c:v>0.130345356464386</c:v>
                </c:pt>
                <c:pt idx="153">
                  <c:v>0.13065495342016228</c:v>
                </c:pt>
                <c:pt idx="154">
                  <c:v>0.13225490003824231</c:v>
                </c:pt>
                <c:pt idx="155">
                  <c:v>0.12524472251534469</c:v>
                </c:pt>
                <c:pt idx="156">
                  <c:v>0.1236728459596635</c:v>
                </c:pt>
                <c:pt idx="157">
                  <c:v>0.1230948358774185</c:v>
                </c:pt>
                <c:pt idx="158">
                  <c:v>0.12768501639366162</c:v>
                </c:pt>
                <c:pt idx="159">
                  <c:v>0.12108809500932689</c:v>
                </c:pt>
                <c:pt idx="160">
                  <c:v>0.11854897513985618</c:v>
                </c:pt>
                <c:pt idx="161">
                  <c:v>0.1185208685696125</c:v>
                </c:pt>
                <c:pt idx="162">
                  <c:v>0.11636437848210339</c:v>
                </c:pt>
                <c:pt idx="163">
                  <c:v>0.11479085832834249</c:v>
                </c:pt>
                <c:pt idx="164">
                  <c:v>0.11008694246411321</c:v>
                </c:pt>
                <c:pt idx="165">
                  <c:v>0.10554676726460446</c:v>
                </c:pt>
                <c:pt idx="166">
                  <c:v>0.10071821063756943</c:v>
                </c:pt>
                <c:pt idx="167">
                  <c:v>0.10060286223888396</c:v>
                </c:pt>
                <c:pt idx="168">
                  <c:v>9.7248540818691206E-2</c:v>
                </c:pt>
                <c:pt idx="169">
                  <c:v>9.3947289139032386E-2</c:v>
                </c:pt>
                <c:pt idx="170">
                  <c:v>8.7475179880857457E-2</c:v>
                </c:pt>
                <c:pt idx="171">
                  <c:v>8.3015556633472432E-2</c:v>
                </c:pt>
                <c:pt idx="172">
                  <c:v>8.4603831171989441E-2</c:v>
                </c:pt>
                <c:pt idx="173">
                  <c:v>8.3954409509897215E-2</c:v>
                </c:pt>
                <c:pt idx="174">
                  <c:v>7.9121794551610947E-2</c:v>
                </c:pt>
                <c:pt idx="175">
                  <c:v>7.605277672410013E-2</c:v>
                </c:pt>
                <c:pt idx="176">
                  <c:v>7.5419124215841293E-2</c:v>
                </c:pt>
                <c:pt idx="177">
                  <c:v>7.685467861592768E-2</c:v>
                </c:pt>
                <c:pt idx="178">
                  <c:v>7.3994330689311036E-2</c:v>
                </c:pt>
                <c:pt idx="179">
                  <c:v>7.1759326010942454E-2</c:v>
                </c:pt>
                <c:pt idx="180">
                  <c:v>6.7728425934910769E-2</c:v>
                </c:pt>
                <c:pt idx="181">
                  <c:v>6.9524239376187305E-2</c:v>
                </c:pt>
                <c:pt idx="182">
                  <c:v>6.7980062589049345E-2</c:v>
                </c:pt>
                <c:pt idx="183">
                  <c:v>6.6400899738073366E-2</c:v>
                </c:pt>
                <c:pt idx="184">
                  <c:v>6.3236606493592279E-2</c:v>
                </c:pt>
                <c:pt idx="185">
                  <c:v>6.0160256549715997E-2</c:v>
                </c:pt>
                <c:pt idx="186">
                  <c:v>5.876571498811245E-2</c:v>
                </c:pt>
                <c:pt idx="187">
                  <c:v>5.8722597733139995E-2</c:v>
                </c:pt>
                <c:pt idx="188">
                  <c:v>5.5437973514199254E-2</c:v>
                </c:pt>
                <c:pt idx="189">
                  <c:v>4.8253004997968682E-2</c:v>
                </c:pt>
                <c:pt idx="190">
                  <c:v>4.2597603797912602E-2</c:v>
                </c:pt>
                <c:pt idx="191">
                  <c:v>3.9677935093641287E-2</c:v>
                </c:pt>
                <c:pt idx="192">
                  <c:v>3.8517798855900773E-2</c:v>
                </c:pt>
                <c:pt idx="193">
                  <c:v>3.6670774780213834E-2</c:v>
                </c:pt>
                <c:pt idx="194">
                  <c:v>3.508111499249935E-2</c:v>
                </c:pt>
                <c:pt idx="195">
                  <c:v>3.2403719983994952E-2</c:v>
                </c:pt>
                <c:pt idx="196">
                  <c:v>3.1461270526051535E-2</c:v>
                </c:pt>
                <c:pt idx="197">
                  <c:v>3.2891832478344443E-2</c:v>
                </c:pt>
                <c:pt idx="198">
                  <c:v>3.2811239548027518E-2</c:v>
                </c:pt>
                <c:pt idx="199">
                  <c:v>3.2159844599664207E-2</c:v>
                </c:pt>
                <c:pt idx="200">
                  <c:v>3.2554052583873283E-2</c:v>
                </c:pt>
                <c:pt idx="201">
                  <c:v>3.1636426225304611E-2</c:v>
                </c:pt>
                <c:pt idx="202">
                  <c:v>3.0900418385863299E-2</c:v>
                </c:pt>
                <c:pt idx="203">
                  <c:v>2.9905114695429807E-2</c:v>
                </c:pt>
                <c:pt idx="204">
                  <c:v>3.0295269005000579E-2</c:v>
                </c:pt>
                <c:pt idx="205">
                  <c:v>3.022056706249714E-2</c:v>
                </c:pt>
                <c:pt idx="206">
                  <c:v>3.0303870514035231E-2</c:v>
                </c:pt>
                <c:pt idx="207">
                  <c:v>3.1237006932497036E-2</c:v>
                </c:pt>
                <c:pt idx="208">
                  <c:v>2.7986784838140009E-2</c:v>
                </c:pt>
                <c:pt idx="209">
                  <c:v>2.8353375568985938E-2</c:v>
                </c:pt>
                <c:pt idx="210">
                  <c:v>2.7094316668808467E-2</c:v>
                </c:pt>
                <c:pt idx="211">
                  <c:v>2.8598438389599318E-2</c:v>
                </c:pt>
                <c:pt idx="212">
                  <c:v>2.7912848815321911E-2</c:v>
                </c:pt>
                <c:pt idx="213">
                  <c:v>2.7157782018184678E-2</c:v>
                </c:pt>
                <c:pt idx="214">
                  <c:v>2.7383856661617745E-2</c:v>
                </c:pt>
                <c:pt idx="215">
                  <c:v>2.4647225067019468E-2</c:v>
                </c:pt>
                <c:pt idx="216">
                  <c:v>2.5789153948426253E-2</c:v>
                </c:pt>
                <c:pt idx="217">
                  <c:v>2.669547814875841E-2</c:v>
                </c:pt>
                <c:pt idx="218">
                  <c:v>2.6186127774417412E-2</c:v>
                </c:pt>
                <c:pt idx="219">
                  <c:v>2.46423142030835E-2</c:v>
                </c:pt>
                <c:pt idx="220">
                  <c:v>2.386315539479255E-2</c:v>
                </c:pt>
                <c:pt idx="221">
                  <c:v>2.5391707569360739E-2</c:v>
                </c:pt>
                <c:pt idx="222">
                  <c:v>2.6829145848751075E-2</c:v>
                </c:pt>
                <c:pt idx="223">
                  <c:v>2.3614523559808736E-2</c:v>
                </c:pt>
                <c:pt idx="224">
                  <c:v>2.129961550235749E-2</c:v>
                </c:pt>
                <c:pt idx="225">
                  <c:v>2.2275810129940513E-2</c:v>
                </c:pt>
                <c:pt idx="226">
                  <c:v>2.6053671725094318E-2</c:v>
                </c:pt>
                <c:pt idx="227">
                  <c:v>2.457841504365206E-2</c:v>
                </c:pt>
                <c:pt idx="228">
                  <c:v>2.327729146927595E-2</c:v>
                </c:pt>
                <c:pt idx="229">
                  <c:v>2.0142874401062723E-2</c:v>
                </c:pt>
                <c:pt idx="230">
                  <c:v>2.2354139201343059E-2</c:v>
                </c:pt>
                <c:pt idx="231">
                  <c:v>2.4646233581006521E-2</c:v>
                </c:pt>
                <c:pt idx="232">
                  <c:v>2.5822110846638692E-2</c:v>
                </c:pt>
                <c:pt idx="233">
                  <c:v>2.4812501482665547E-2</c:v>
                </c:pt>
                <c:pt idx="234">
                  <c:v>2.1813418716192252E-2</c:v>
                </c:pt>
                <c:pt idx="235">
                  <c:v>1.940813073888422E-2</c:v>
                </c:pt>
                <c:pt idx="236">
                  <c:v>2.0642238855361938E-2</c:v>
                </c:pt>
                <c:pt idx="237">
                  <c:v>2.3440598882734788E-2</c:v>
                </c:pt>
                <c:pt idx="238">
                  <c:v>2.3919471353292469E-2</c:v>
                </c:pt>
                <c:pt idx="239">
                  <c:v>2.1918771509081121E-2</c:v>
                </c:pt>
                <c:pt idx="240">
                  <c:v>2.167956456542016E-2</c:v>
                </c:pt>
                <c:pt idx="241">
                  <c:v>2.0424338616430775E-2</c:v>
                </c:pt>
                <c:pt idx="242">
                  <c:v>2.0398153550922872E-2</c:v>
                </c:pt>
                <c:pt idx="243">
                  <c:v>2.0056989789009078E-2</c:v>
                </c:pt>
                <c:pt idx="244">
                  <c:v>2.1253141760826107E-2</c:v>
                </c:pt>
                <c:pt idx="245">
                  <c:v>2.0793678797781455E-2</c:v>
                </c:pt>
                <c:pt idx="246">
                  <c:v>2.174106258898973E-2</c:v>
                </c:pt>
                <c:pt idx="247">
                  <c:v>2.0092459209263329E-2</c:v>
                </c:pt>
                <c:pt idx="248">
                  <c:v>2.0226066000759602E-2</c:v>
                </c:pt>
                <c:pt idx="249">
                  <c:v>1.82068551890552E-2</c:v>
                </c:pt>
                <c:pt idx="250">
                  <c:v>1.8051159009337427E-2</c:v>
                </c:pt>
                <c:pt idx="251">
                  <c:v>2.1781353093683731E-2</c:v>
                </c:pt>
                <c:pt idx="252">
                  <c:v>2.1218462474644179E-2</c:v>
                </c:pt>
                <c:pt idx="253">
                  <c:v>2.2628691233694549E-2</c:v>
                </c:pt>
                <c:pt idx="254">
                  <c:v>1.9694047793745999E-2</c:v>
                </c:pt>
                <c:pt idx="255">
                  <c:v>2.0875547453761099E-2</c:v>
                </c:pt>
                <c:pt idx="256">
                  <c:v>2.0730096474289882E-2</c:v>
                </c:pt>
                <c:pt idx="257">
                  <c:v>1.9990416243672371E-2</c:v>
                </c:pt>
                <c:pt idx="258">
                  <c:v>1.8377185426652419E-2</c:v>
                </c:pt>
                <c:pt idx="259">
                  <c:v>1.882693739607931E-2</c:v>
                </c:pt>
                <c:pt idx="260">
                  <c:v>2.0055994112044589E-2</c:v>
                </c:pt>
                <c:pt idx="261">
                  <c:v>2.2928745299577707E-2</c:v>
                </c:pt>
                <c:pt idx="262">
                  <c:v>1.8714135233312845E-2</c:v>
                </c:pt>
                <c:pt idx="263">
                  <c:v>1.7576814349740739E-2</c:v>
                </c:pt>
                <c:pt idx="264">
                  <c:v>1.6525295935571203E-2</c:v>
                </c:pt>
                <c:pt idx="265">
                  <c:v>1.9622933026403191E-2</c:v>
                </c:pt>
                <c:pt idx="266">
                  <c:v>2.1749843657016748E-2</c:v>
                </c:pt>
                <c:pt idx="267">
                  <c:v>2.1799279004335401E-2</c:v>
                </c:pt>
                <c:pt idx="268">
                  <c:v>1.7286920640617591E-2</c:v>
                </c:pt>
                <c:pt idx="269">
                  <c:v>1.6011351719498631E-2</c:v>
                </c:pt>
                <c:pt idx="270">
                  <c:v>1.4834036026149994E-2</c:v>
                </c:pt>
                <c:pt idx="271">
                  <c:v>1.9351499900221829E-2</c:v>
                </c:pt>
                <c:pt idx="272">
                  <c:v>1.9487804453819989E-2</c:v>
                </c:pt>
                <c:pt idx="273">
                  <c:v>1.6659786831587552E-2</c:v>
                </c:pt>
                <c:pt idx="274">
                  <c:v>1.7518625967204559E-2</c:v>
                </c:pt>
                <c:pt idx="275">
                  <c:v>2.0192175172269337E-2</c:v>
                </c:pt>
                <c:pt idx="276">
                  <c:v>2.034786669537424E-2</c:v>
                </c:pt>
                <c:pt idx="277">
                  <c:v>2.0755630824714912E-2</c:v>
                </c:pt>
                <c:pt idx="278">
                  <c:v>1.7004890181124211E-2</c:v>
                </c:pt>
                <c:pt idx="279">
                  <c:v>1.4263257756829262E-2</c:v>
                </c:pt>
                <c:pt idx="280">
                  <c:v>1.5378428343683489E-2</c:v>
                </c:pt>
                <c:pt idx="281">
                  <c:v>1.8135650176554909E-2</c:v>
                </c:pt>
                <c:pt idx="282">
                  <c:v>1.9618957862257969E-2</c:v>
                </c:pt>
                <c:pt idx="283">
                  <c:v>1.8646672088652859E-2</c:v>
                </c:pt>
                <c:pt idx="284">
                  <c:v>1.8077291175723091E-2</c:v>
                </c:pt>
                <c:pt idx="285">
                  <c:v>1.8991937767714261E-2</c:v>
                </c:pt>
                <c:pt idx="286">
                  <c:v>1.8269511871039847E-2</c:v>
                </c:pt>
                <c:pt idx="287">
                  <c:v>1.7353914212435477E-2</c:v>
                </c:pt>
                <c:pt idx="288">
                  <c:v>1.757758455350996E-2</c:v>
                </c:pt>
                <c:pt idx="289">
                  <c:v>1.6957297641783949E-2</c:v>
                </c:pt>
                <c:pt idx="290">
                  <c:v>1.6133836470544349E-2</c:v>
                </c:pt>
                <c:pt idx="291">
                  <c:v>1.5390787480605968E-2</c:v>
                </c:pt>
                <c:pt idx="292">
                  <c:v>1.81520999305778E-2</c:v>
                </c:pt>
                <c:pt idx="293">
                  <c:v>1.5747049823403355E-2</c:v>
                </c:pt>
                <c:pt idx="294">
                  <c:v>1.9021979636616178E-2</c:v>
                </c:pt>
                <c:pt idx="295">
                  <c:v>1.8308709168599686E-2</c:v>
                </c:pt>
                <c:pt idx="296">
                  <c:v>1.8165090431769688E-2</c:v>
                </c:pt>
                <c:pt idx="297">
                  <c:v>1.6550114895734526E-2</c:v>
                </c:pt>
                <c:pt idx="298">
                  <c:v>1.6851267053021344E-2</c:v>
                </c:pt>
                <c:pt idx="299">
                  <c:v>1.5858787318898577E-2</c:v>
                </c:pt>
                <c:pt idx="300">
                  <c:v>1.3752674735668637E-2</c:v>
                </c:pt>
                <c:pt idx="301">
                  <c:v>1.4312123181298372E-2</c:v>
                </c:pt>
                <c:pt idx="302">
                  <c:v>1.6354399500414726E-2</c:v>
                </c:pt>
                <c:pt idx="303">
                  <c:v>1.8482897430658337E-2</c:v>
                </c:pt>
                <c:pt idx="304">
                  <c:v>2.0718882558867339E-2</c:v>
                </c:pt>
                <c:pt idx="305">
                  <c:v>1.82939552469179E-2</c:v>
                </c:pt>
                <c:pt idx="306">
                  <c:v>1.4503022788890766E-2</c:v>
                </c:pt>
                <c:pt idx="307">
                  <c:v>1.4270610442118978E-2</c:v>
                </c:pt>
                <c:pt idx="308">
                  <c:v>1.4070769771933568E-2</c:v>
                </c:pt>
                <c:pt idx="309">
                  <c:v>1.580941530742817E-2</c:v>
                </c:pt>
                <c:pt idx="310">
                  <c:v>1.5851475298404701E-2</c:v>
                </c:pt>
                <c:pt idx="311">
                  <c:v>1.7769036149339997E-2</c:v>
                </c:pt>
                <c:pt idx="312">
                  <c:v>1.8460076568382118E-2</c:v>
                </c:pt>
                <c:pt idx="313">
                  <c:v>1.5501634483890884E-2</c:v>
                </c:pt>
                <c:pt idx="314">
                  <c:v>1.69722359361393E-2</c:v>
                </c:pt>
                <c:pt idx="315">
                  <c:v>1.2702172422515494E-2</c:v>
                </c:pt>
                <c:pt idx="316">
                  <c:v>1.3351137350712498E-2</c:v>
                </c:pt>
                <c:pt idx="317">
                  <c:v>1.1486324481666093E-2</c:v>
                </c:pt>
                <c:pt idx="318">
                  <c:v>1.3886450523776657E-2</c:v>
                </c:pt>
                <c:pt idx="319">
                  <c:v>1.8984622455068999E-2</c:v>
                </c:pt>
                <c:pt idx="320">
                  <c:v>1.9284022506326434E-2</c:v>
                </c:pt>
                <c:pt idx="321">
                  <c:v>1.5441236241410188E-2</c:v>
                </c:pt>
                <c:pt idx="322">
                  <c:v>1.422612257301808E-2</c:v>
                </c:pt>
                <c:pt idx="323">
                  <c:v>1.4104369655251525E-2</c:v>
                </c:pt>
                <c:pt idx="324">
                  <c:v>1.397309172898532E-2</c:v>
                </c:pt>
                <c:pt idx="325">
                  <c:v>9.8286557942628694E-3</c:v>
                </c:pt>
                <c:pt idx="326">
                  <c:v>1.618201974779368E-2</c:v>
                </c:pt>
                <c:pt idx="327">
                  <c:v>1.4099163375794898E-2</c:v>
                </c:pt>
                <c:pt idx="328">
                  <c:v>1.5656815469264999E-2</c:v>
                </c:pt>
                <c:pt idx="329">
                  <c:v>9.4684883020818324E-3</c:v>
                </c:pt>
                <c:pt idx="330">
                  <c:v>1.7958986759185801E-2</c:v>
                </c:pt>
                <c:pt idx="331">
                  <c:v>1.5656517446041122E-2</c:v>
                </c:pt>
                <c:pt idx="332">
                  <c:v>1.4399077836424107E-2</c:v>
                </c:pt>
                <c:pt idx="333">
                  <c:v>1.2225423566997049E-2</c:v>
                </c:pt>
                <c:pt idx="334">
                  <c:v>1.1938244197517631E-2</c:v>
                </c:pt>
                <c:pt idx="335">
                  <c:v>1.2300215102732159E-2</c:v>
                </c:pt>
                <c:pt idx="336">
                  <c:v>1.3332271575927746E-2</c:v>
                </c:pt>
                <c:pt idx="337">
                  <c:v>1.4234690368175521E-2</c:v>
                </c:pt>
                <c:pt idx="338">
                  <c:v>1.0452167689800262E-2</c:v>
                </c:pt>
                <c:pt idx="339">
                  <c:v>1.366464905440808E-2</c:v>
                </c:pt>
                <c:pt idx="340">
                  <c:v>1.2150607351213694E-2</c:v>
                </c:pt>
                <c:pt idx="341">
                  <c:v>1.609648601152E-2</c:v>
                </c:pt>
                <c:pt idx="342">
                  <c:v>1.1378434797128056E-2</c:v>
                </c:pt>
                <c:pt idx="343">
                  <c:v>1.4237008057534667E-2</c:v>
                </c:pt>
                <c:pt idx="344">
                  <c:v>1.1987957016875356E-2</c:v>
                </c:pt>
                <c:pt idx="345">
                  <c:v>1.5179112553596502E-2</c:v>
                </c:pt>
                <c:pt idx="346">
                  <c:v>1.3427129325767362E-2</c:v>
                </c:pt>
                <c:pt idx="347">
                  <c:v>1.1953326252599558E-2</c:v>
                </c:pt>
                <c:pt idx="348">
                  <c:v>9.3628110674520235E-3</c:v>
                </c:pt>
                <c:pt idx="349">
                  <c:v>1.3373655267059767E-2</c:v>
                </c:pt>
                <c:pt idx="350">
                  <c:v>1.7890353997548434E-2</c:v>
                </c:pt>
                <c:pt idx="351">
                  <c:v>1.2691150108973199E-2</c:v>
                </c:pt>
                <c:pt idx="352">
                  <c:v>8.0401261026660734E-3</c:v>
                </c:pt>
                <c:pt idx="353">
                  <c:v>9.0176211670041032E-3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8.6512662470340701E-2</c:v>
                </c:pt>
                <c:pt idx="2">
                  <c:v>0.32104986906051602</c:v>
                </c:pt>
                <c:pt idx="3">
                  <c:v>0.59351009130477905</c:v>
                </c:pt>
                <c:pt idx="4">
                  <c:v>0.87670081853866599</c:v>
                </c:pt>
                <c:pt idx="5">
                  <c:v>1.0435384511947601</c:v>
                </c:pt>
                <c:pt idx="6">
                  <c:v>1.17672944068909</c:v>
                </c:pt>
                <c:pt idx="7">
                  <c:v>1.2579147815704299</c:v>
                </c:pt>
                <c:pt idx="8">
                  <c:v>1.3112384080886801</c:v>
                </c:pt>
                <c:pt idx="9">
                  <c:v>1.3335880041122401</c:v>
                </c:pt>
                <c:pt idx="10">
                  <c:v>1.3315172195434599</c:v>
                </c:pt>
                <c:pt idx="11">
                  <c:v>1.3552227020263701</c:v>
                </c:pt>
                <c:pt idx="12">
                  <c:v>1.2970155477523799</c:v>
                </c:pt>
                <c:pt idx="13">
                  <c:v>1.23031997680664</c:v>
                </c:pt>
                <c:pt idx="14">
                  <c:v>1.16344571113586</c:v>
                </c:pt>
                <c:pt idx="15">
                  <c:v>1.0946661233902</c:v>
                </c:pt>
                <c:pt idx="16">
                  <c:v>1.0343874692916899</c:v>
                </c:pt>
                <c:pt idx="17">
                  <c:v>0.99519616365432695</c:v>
                </c:pt>
                <c:pt idx="18">
                  <c:v>0.90996742248535201</c:v>
                </c:pt>
                <c:pt idx="19">
                  <c:v>0.81731289625167802</c:v>
                </c:pt>
                <c:pt idx="20">
                  <c:v>0.79129785299301103</c:v>
                </c:pt>
                <c:pt idx="21">
                  <c:v>0.76012098789215099</c:v>
                </c:pt>
                <c:pt idx="22">
                  <c:v>0.70791125297546398</c:v>
                </c:pt>
                <c:pt idx="23">
                  <c:v>0.69835829734802202</c:v>
                </c:pt>
                <c:pt idx="24">
                  <c:v>0.67652773857116699</c:v>
                </c:pt>
                <c:pt idx="25">
                  <c:v>0.66135072708129905</c:v>
                </c:pt>
                <c:pt idx="26">
                  <c:v>0.65292757749557495</c:v>
                </c:pt>
                <c:pt idx="27">
                  <c:v>0.62374573945999101</c:v>
                </c:pt>
                <c:pt idx="28">
                  <c:v>0.59972143173217796</c:v>
                </c:pt>
                <c:pt idx="29">
                  <c:v>0.57833784818649303</c:v>
                </c:pt>
                <c:pt idx="30">
                  <c:v>0.59328705072402999</c:v>
                </c:pt>
                <c:pt idx="31">
                  <c:v>0.556416034698486</c:v>
                </c:pt>
                <c:pt idx="32">
                  <c:v>0.551802098751068</c:v>
                </c:pt>
                <c:pt idx="33">
                  <c:v>0.56833362579345703</c:v>
                </c:pt>
                <c:pt idx="34">
                  <c:v>0.50931704044341997</c:v>
                </c:pt>
                <c:pt idx="35">
                  <c:v>0.52276420593261697</c:v>
                </c:pt>
                <c:pt idx="36">
                  <c:v>0.51145535707473799</c:v>
                </c:pt>
                <c:pt idx="37">
                  <c:v>0.48984339833259599</c:v>
                </c:pt>
                <c:pt idx="38">
                  <c:v>0.47805604338645902</c:v>
                </c:pt>
                <c:pt idx="39">
                  <c:v>0.47750639915466297</c:v>
                </c:pt>
                <c:pt idx="40">
                  <c:v>0.45684421062469499</c:v>
                </c:pt>
                <c:pt idx="41">
                  <c:v>0.46320810914039601</c:v>
                </c:pt>
                <c:pt idx="42">
                  <c:v>0.45363169908523598</c:v>
                </c:pt>
                <c:pt idx="43">
                  <c:v>0.44436731934547402</c:v>
                </c:pt>
                <c:pt idx="44">
                  <c:v>0.43407329916954002</c:v>
                </c:pt>
                <c:pt idx="45">
                  <c:v>0.41924941539764399</c:v>
                </c:pt>
                <c:pt idx="46">
                  <c:v>0.427821755409241</c:v>
                </c:pt>
                <c:pt idx="47">
                  <c:v>0.41208028793335</c:v>
                </c:pt>
                <c:pt idx="48">
                  <c:v>0.41608887910842901</c:v>
                </c:pt>
                <c:pt idx="49">
                  <c:v>0.43770432472228998</c:v>
                </c:pt>
                <c:pt idx="50">
                  <c:v>0.42580452561378501</c:v>
                </c:pt>
                <c:pt idx="51">
                  <c:v>0.41367062926292397</c:v>
                </c:pt>
                <c:pt idx="52">
                  <c:v>0.41637545824050898</c:v>
                </c:pt>
                <c:pt idx="53">
                  <c:v>0.40530183911323497</c:v>
                </c:pt>
                <c:pt idx="54">
                  <c:v>0.42220985889434798</c:v>
                </c:pt>
                <c:pt idx="55">
                  <c:v>0.39524918794632002</c:v>
                </c:pt>
                <c:pt idx="56">
                  <c:v>0.39985328912735002</c:v>
                </c:pt>
                <c:pt idx="57">
                  <c:v>0.39402234554290799</c:v>
                </c:pt>
                <c:pt idx="58">
                  <c:v>0.39296597242355302</c:v>
                </c:pt>
                <c:pt idx="59">
                  <c:v>0.38590234518051098</c:v>
                </c:pt>
                <c:pt idx="60">
                  <c:v>0.37540906667709401</c:v>
                </c:pt>
                <c:pt idx="61">
                  <c:v>0.39074182510375999</c:v>
                </c:pt>
                <c:pt idx="62">
                  <c:v>0.38844627141952498</c:v>
                </c:pt>
                <c:pt idx="63">
                  <c:v>0.36464926600456199</c:v>
                </c:pt>
                <c:pt idx="64">
                  <c:v>0.38134256005287198</c:v>
                </c:pt>
                <c:pt idx="65">
                  <c:v>0.36696264147758501</c:v>
                </c:pt>
                <c:pt idx="66">
                  <c:v>0.39837968349456798</c:v>
                </c:pt>
                <c:pt idx="67">
                  <c:v>0.38281154632568398</c:v>
                </c:pt>
                <c:pt idx="68">
                  <c:v>0.355987578630447</c:v>
                </c:pt>
                <c:pt idx="69">
                  <c:v>0.36385452747344998</c:v>
                </c:pt>
                <c:pt idx="70">
                  <c:v>0.348148733377457</c:v>
                </c:pt>
                <c:pt idx="71">
                  <c:v>0.35505753755569502</c:v>
                </c:pt>
                <c:pt idx="72">
                  <c:v>0.36524102091789201</c:v>
                </c:pt>
                <c:pt idx="73">
                  <c:v>0.34187689423561102</c:v>
                </c:pt>
                <c:pt idx="74">
                  <c:v>0.372123122215271</c:v>
                </c:pt>
                <c:pt idx="75">
                  <c:v>0.34255996346473699</c:v>
                </c:pt>
                <c:pt idx="76">
                  <c:v>0.34855428338050798</c:v>
                </c:pt>
                <c:pt idx="77">
                  <c:v>0.345221877098084</c:v>
                </c:pt>
                <c:pt idx="78">
                  <c:v>0.342572271823883</c:v>
                </c:pt>
                <c:pt idx="79">
                  <c:v>0.33045646548271201</c:v>
                </c:pt>
                <c:pt idx="80">
                  <c:v>0.34618359804153398</c:v>
                </c:pt>
                <c:pt idx="81">
                  <c:v>0.33137637376785301</c:v>
                </c:pt>
                <c:pt idx="82">
                  <c:v>0.31922331452369701</c:v>
                </c:pt>
                <c:pt idx="83">
                  <c:v>0.34123048186302202</c:v>
                </c:pt>
                <c:pt idx="84">
                  <c:v>0.33522126078605702</c:v>
                </c:pt>
                <c:pt idx="85">
                  <c:v>0.32722252607345598</c:v>
                </c:pt>
                <c:pt idx="86">
                  <c:v>0.306410253047943</c:v>
                </c:pt>
                <c:pt idx="87">
                  <c:v>0.33417668938636802</c:v>
                </c:pt>
                <c:pt idx="88">
                  <c:v>0.32726848125457803</c:v>
                </c:pt>
                <c:pt idx="89">
                  <c:v>0.30538439750671398</c:v>
                </c:pt>
                <c:pt idx="90">
                  <c:v>0.318088799715042</c:v>
                </c:pt>
                <c:pt idx="91">
                  <c:v>0.29664358496665999</c:v>
                </c:pt>
                <c:pt idx="92">
                  <c:v>0.31648018956184398</c:v>
                </c:pt>
                <c:pt idx="93">
                  <c:v>0.32278263568878202</c:v>
                </c:pt>
                <c:pt idx="94">
                  <c:v>0.28665661811828602</c:v>
                </c:pt>
                <c:pt idx="95">
                  <c:v>0.30252787470817599</c:v>
                </c:pt>
                <c:pt idx="96">
                  <c:v>0.318012684583664</c:v>
                </c:pt>
                <c:pt idx="97">
                  <c:v>0.28566962480545</c:v>
                </c:pt>
                <c:pt idx="98">
                  <c:v>0.314876317977905</c:v>
                </c:pt>
                <c:pt idx="99">
                  <c:v>0.28800478577613797</c:v>
                </c:pt>
                <c:pt idx="100">
                  <c:v>0.27296012639999401</c:v>
                </c:pt>
                <c:pt idx="101">
                  <c:v>0.29166936874389598</c:v>
                </c:pt>
                <c:pt idx="102">
                  <c:v>0.29565042257308999</c:v>
                </c:pt>
                <c:pt idx="103">
                  <c:v>0.28462198376655601</c:v>
                </c:pt>
                <c:pt idx="104">
                  <c:v>0.265867739915848</c:v>
                </c:pt>
                <c:pt idx="105">
                  <c:v>0.291713386774063</c:v>
                </c:pt>
                <c:pt idx="106">
                  <c:v>0.30311986804008501</c:v>
                </c:pt>
                <c:pt idx="107">
                  <c:v>0.31433305144309998</c:v>
                </c:pt>
                <c:pt idx="108">
                  <c:v>0.24913874268531799</c:v>
                </c:pt>
                <c:pt idx="109">
                  <c:v>0.26457303762435902</c:v>
                </c:pt>
                <c:pt idx="110">
                  <c:v>0.27849763631820701</c:v>
                </c:pt>
                <c:pt idx="111">
                  <c:v>0.28900393843650801</c:v>
                </c:pt>
                <c:pt idx="112">
                  <c:v>0.26650112867355302</c:v>
                </c:pt>
                <c:pt idx="113">
                  <c:v>0.26255413889884899</c:v>
                </c:pt>
                <c:pt idx="114">
                  <c:v>0.27196627855300898</c:v>
                </c:pt>
                <c:pt idx="115">
                  <c:v>0.27061441540718101</c:v>
                </c:pt>
                <c:pt idx="116">
                  <c:v>0.29343223571777299</c:v>
                </c:pt>
                <c:pt idx="117">
                  <c:v>0.27682521939277599</c:v>
                </c:pt>
                <c:pt idx="118">
                  <c:v>0.25737151503562899</c:v>
                </c:pt>
                <c:pt idx="119">
                  <c:v>0.25559064745902998</c:v>
                </c:pt>
                <c:pt idx="120">
                  <c:v>0.27036228775978099</c:v>
                </c:pt>
                <c:pt idx="121">
                  <c:v>0.24099680781364399</c:v>
                </c:pt>
                <c:pt idx="122">
                  <c:v>0.24360960721969599</c:v>
                </c:pt>
                <c:pt idx="123">
                  <c:v>0.26956394314765902</c:v>
                </c:pt>
                <c:pt idx="124">
                  <c:v>0.24161612987518299</c:v>
                </c:pt>
                <c:pt idx="125">
                  <c:v>0.23413036763668099</c:v>
                </c:pt>
                <c:pt idx="126">
                  <c:v>0.256613880395889</c:v>
                </c:pt>
                <c:pt idx="127">
                  <c:v>0.27327901124954201</c:v>
                </c:pt>
                <c:pt idx="128">
                  <c:v>0.25947105884552002</c:v>
                </c:pt>
                <c:pt idx="129">
                  <c:v>0.25221771001815801</c:v>
                </c:pt>
                <c:pt idx="130">
                  <c:v>0.26306766271591198</c:v>
                </c:pt>
                <c:pt idx="131">
                  <c:v>0.265307247638702</c:v>
                </c:pt>
                <c:pt idx="132">
                  <c:v>0.27013224363326999</c:v>
                </c:pt>
                <c:pt idx="133">
                  <c:v>0.243166729807854</c:v>
                </c:pt>
                <c:pt idx="134">
                  <c:v>0.23887625336647</c:v>
                </c:pt>
                <c:pt idx="135">
                  <c:v>0.22461874783039101</c:v>
                </c:pt>
                <c:pt idx="136">
                  <c:v>0.21606066823005701</c:v>
                </c:pt>
                <c:pt idx="137">
                  <c:v>0.21078522503375999</c:v>
                </c:pt>
                <c:pt idx="138">
                  <c:v>0.22922416031360601</c:v>
                </c:pt>
                <c:pt idx="139">
                  <c:v>0.24200890958309201</c:v>
                </c:pt>
                <c:pt idx="140">
                  <c:v>0.249782875180244</c:v>
                </c:pt>
                <c:pt idx="141">
                  <c:v>0.19773328304290799</c:v>
                </c:pt>
                <c:pt idx="142">
                  <c:v>0.21808795630931899</c:v>
                </c:pt>
                <c:pt idx="143">
                  <c:v>0.23433373868465401</c:v>
                </c:pt>
                <c:pt idx="144">
                  <c:v>0.215894460678101</c:v>
                </c:pt>
                <c:pt idx="145">
                  <c:v>0.19474706053733801</c:v>
                </c:pt>
                <c:pt idx="146">
                  <c:v>0.214823022484779</c:v>
                </c:pt>
                <c:pt idx="147">
                  <c:v>0.20938092470169101</c:v>
                </c:pt>
                <c:pt idx="148">
                  <c:v>0.19589695334434501</c:v>
                </c:pt>
                <c:pt idx="149">
                  <c:v>0.17504650354385401</c:v>
                </c:pt>
                <c:pt idx="150">
                  <c:v>0.17934231460094499</c:v>
                </c:pt>
                <c:pt idx="151">
                  <c:v>0.204657837748528</c:v>
                </c:pt>
                <c:pt idx="152">
                  <c:v>0.19623962044715901</c:v>
                </c:pt>
                <c:pt idx="153">
                  <c:v>0.174511313438416</c:v>
                </c:pt>
                <c:pt idx="154">
                  <c:v>0.18389773368835399</c:v>
                </c:pt>
                <c:pt idx="155">
                  <c:v>0.193760216236115</c:v>
                </c:pt>
                <c:pt idx="156">
                  <c:v>0.18607927858829501</c:v>
                </c:pt>
                <c:pt idx="157">
                  <c:v>0.170342147350311</c:v>
                </c:pt>
                <c:pt idx="158">
                  <c:v>0.15986667573451999</c:v>
                </c:pt>
                <c:pt idx="159">
                  <c:v>0.15688273310661299</c:v>
                </c:pt>
                <c:pt idx="160">
                  <c:v>0.18127486109733601</c:v>
                </c:pt>
                <c:pt idx="161">
                  <c:v>0.18462605774402599</c:v>
                </c:pt>
                <c:pt idx="162">
                  <c:v>0.20263786613941201</c:v>
                </c:pt>
                <c:pt idx="163">
                  <c:v>0.189367800951004</c:v>
                </c:pt>
                <c:pt idx="164">
                  <c:v>0.16437210142612499</c:v>
                </c:pt>
                <c:pt idx="165">
                  <c:v>0.14313945174217199</c:v>
                </c:pt>
                <c:pt idx="166">
                  <c:v>0.13328604400157901</c:v>
                </c:pt>
                <c:pt idx="167">
                  <c:v>0.149914234876633</c:v>
                </c:pt>
                <c:pt idx="168">
                  <c:v>0.15244051814079301</c:v>
                </c:pt>
                <c:pt idx="169">
                  <c:v>0.148625522851944</c:v>
                </c:pt>
                <c:pt idx="170">
                  <c:v>0.13535264134406999</c:v>
                </c:pt>
                <c:pt idx="171">
                  <c:v>0.130612343549728</c:v>
                </c:pt>
                <c:pt idx="172">
                  <c:v>0.130185320973396</c:v>
                </c:pt>
                <c:pt idx="173">
                  <c:v>0.129572853446007</c:v>
                </c:pt>
                <c:pt idx="174">
                  <c:v>0.11354912072420099</c:v>
                </c:pt>
                <c:pt idx="175">
                  <c:v>0.12269607186317399</c:v>
                </c:pt>
                <c:pt idx="176">
                  <c:v>0.111065208911896</c:v>
                </c:pt>
                <c:pt idx="177">
                  <c:v>0.108157858252525</c:v>
                </c:pt>
                <c:pt idx="178">
                  <c:v>0.100764147937298</c:v>
                </c:pt>
                <c:pt idx="179">
                  <c:v>7.8585259616374997E-2</c:v>
                </c:pt>
                <c:pt idx="180">
                  <c:v>7.8509107232093797E-2</c:v>
                </c:pt>
                <c:pt idx="181">
                  <c:v>6.0588404536247302E-2</c:v>
                </c:pt>
                <c:pt idx="182">
                  <c:v>4.7850307077169398E-2</c:v>
                </c:pt>
                <c:pt idx="183">
                  <c:v>3.9947573095560102E-2</c:v>
                </c:pt>
                <c:pt idx="184">
                  <c:v>3.8091555237770101E-2</c:v>
                </c:pt>
                <c:pt idx="185">
                  <c:v>4.5248527079820598E-2</c:v>
                </c:pt>
                <c:pt idx="186">
                  <c:v>4.7912001609802198E-2</c:v>
                </c:pt>
                <c:pt idx="187">
                  <c:v>3.7051614373922299E-2</c:v>
                </c:pt>
                <c:pt idx="188">
                  <c:v>3.6354113370180102E-2</c:v>
                </c:pt>
                <c:pt idx="189">
                  <c:v>3.1728316098451601E-2</c:v>
                </c:pt>
                <c:pt idx="190">
                  <c:v>3.6243923008441897E-2</c:v>
                </c:pt>
                <c:pt idx="191">
                  <c:v>3.3573992550373098E-2</c:v>
                </c:pt>
                <c:pt idx="192">
                  <c:v>3.8854036480188398E-2</c:v>
                </c:pt>
                <c:pt idx="193">
                  <c:v>3.3854037523269702E-2</c:v>
                </c:pt>
                <c:pt idx="194">
                  <c:v>2.9971823096275298E-2</c:v>
                </c:pt>
                <c:pt idx="195">
                  <c:v>3.6933626979589497E-2</c:v>
                </c:pt>
                <c:pt idx="196">
                  <c:v>4.0144197642803199E-2</c:v>
                </c:pt>
                <c:pt idx="197">
                  <c:v>3.2783146947622299E-2</c:v>
                </c:pt>
                <c:pt idx="198">
                  <c:v>3.48375104367733E-2</c:v>
                </c:pt>
                <c:pt idx="199">
                  <c:v>2.5913543999195099E-2</c:v>
                </c:pt>
                <c:pt idx="200">
                  <c:v>3.4640382975339903E-2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0.15155079960823101</c:v>
                </c:pt>
                <c:pt idx="2">
                  <c:v>0.40059900283813499</c:v>
                </c:pt>
                <c:pt idx="3">
                  <c:v>0.61282986402511597</c:v>
                </c:pt>
                <c:pt idx="4">
                  <c:v>0.69232970476150502</c:v>
                </c:pt>
                <c:pt idx="5">
                  <c:v>0.78881335258483898</c:v>
                </c:pt>
                <c:pt idx="6">
                  <c:v>0.881725072860718</c:v>
                </c:pt>
                <c:pt idx="7">
                  <c:v>1.04842746257782</c:v>
                </c:pt>
                <c:pt idx="8">
                  <c:v>1.23320412635803</c:v>
                </c:pt>
                <c:pt idx="9">
                  <c:v>1.37158823013306</c:v>
                </c:pt>
                <c:pt idx="10">
                  <c:v>1.42121994495392</c:v>
                </c:pt>
                <c:pt idx="11">
                  <c:v>1.42840528488159</c:v>
                </c:pt>
                <c:pt idx="12">
                  <c:v>1.4448001384735101</c:v>
                </c:pt>
                <c:pt idx="13">
                  <c:v>1.4332593679428101</c:v>
                </c:pt>
                <c:pt idx="14">
                  <c:v>1.38413369655609</c:v>
                </c:pt>
                <c:pt idx="15">
                  <c:v>1.38996410369873</c:v>
                </c:pt>
                <c:pt idx="16">
                  <c:v>1.39248299598694</c:v>
                </c:pt>
                <c:pt idx="17">
                  <c:v>1.34052109718323</c:v>
                </c:pt>
                <c:pt idx="18">
                  <c:v>1.2890436649322501</c:v>
                </c:pt>
                <c:pt idx="19">
                  <c:v>1.18945384025574</c:v>
                </c:pt>
                <c:pt idx="20">
                  <c:v>1.1262969970703101</c:v>
                </c:pt>
                <c:pt idx="21">
                  <c:v>1.0501424074173</c:v>
                </c:pt>
                <c:pt idx="22">
                  <c:v>0.98773181438446001</c:v>
                </c:pt>
                <c:pt idx="23">
                  <c:v>0.91429591178893999</c:v>
                </c:pt>
                <c:pt idx="24">
                  <c:v>0.86754083633422896</c:v>
                </c:pt>
                <c:pt idx="25">
                  <c:v>0.80477404594421398</c:v>
                </c:pt>
                <c:pt idx="26">
                  <c:v>0.80004304647445701</c:v>
                </c:pt>
                <c:pt idx="27">
                  <c:v>0.767816722393036</c:v>
                </c:pt>
                <c:pt idx="28">
                  <c:v>0.75702506303787198</c:v>
                </c:pt>
                <c:pt idx="29">
                  <c:v>0.72101122140884399</c:v>
                </c:pt>
                <c:pt idx="30">
                  <c:v>0.72608411312103305</c:v>
                </c:pt>
                <c:pt idx="31">
                  <c:v>0.70496517419815097</c:v>
                </c:pt>
                <c:pt idx="32">
                  <c:v>0.67864394187927202</c:v>
                </c:pt>
                <c:pt idx="33">
                  <c:v>0.65937328338623002</c:v>
                </c:pt>
                <c:pt idx="34">
                  <c:v>0.64480632543563798</c:v>
                </c:pt>
                <c:pt idx="35">
                  <c:v>0.60740411281585704</c:v>
                </c:pt>
                <c:pt idx="36">
                  <c:v>0.60799390077590898</c:v>
                </c:pt>
                <c:pt idx="37">
                  <c:v>0.59673833847045898</c:v>
                </c:pt>
                <c:pt idx="38">
                  <c:v>0.627890765666962</c:v>
                </c:pt>
                <c:pt idx="39">
                  <c:v>0.56763750314712502</c:v>
                </c:pt>
                <c:pt idx="40">
                  <c:v>0.56221348047256503</c:v>
                </c:pt>
                <c:pt idx="41">
                  <c:v>0.55372816324233998</c:v>
                </c:pt>
                <c:pt idx="42">
                  <c:v>0.52469056844711304</c:v>
                </c:pt>
                <c:pt idx="43">
                  <c:v>0.52223283052444502</c:v>
                </c:pt>
                <c:pt idx="44">
                  <c:v>0.50956481695175204</c:v>
                </c:pt>
                <c:pt idx="45">
                  <c:v>0.51756483316421498</c:v>
                </c:pt>
                <c:pt idx="46">
                  <c:v>0.52050930261611905</c:v>
                </c:pt>
                <c:pt idx="47">
                  <c:v>0.49229893088340798</c:v>
                </c:pt>
                <c:pt idx="48">
                  <c:v>0.49801662564277599</c:v>
                </c:pt>
                <c:pt idx="49">
                  <c:v>0.47245836257934598</c:v>
                </c:pt>
                <c:pt idx="50">
                  <c:v>0.469044208526611</c:v>
                </c:pt>
                <c:pt idx="51">
                  <c:v>0.477207630872726</c:v>
                </c:pt>
                <c:pt idx="52">
                  <c:v>0.458129972219467</c:v>
                </c:pt>
                <c:pt idx="53">
                  <c:v>0.46929767727851901</c:v>
                </c:pt>
                <c:pt idx="54">
                  <c:v>0.482768714427948</c:v>
                </c:pt>
                <c:pt idx="55">
                  <c:v>0.455376267433167</c:v>
                </c:pt>
                <c:pt idx="56">
                  <c:v>0.46324369311332703</c:v>
                </c:pt>
                <c:pt idx="57">
                  <c:v>0.453453660011292</c:v>
                </c:pt>
                <c:pt idx="58">
                  <c:v>0.46606931090354897</c:v>
                </c:pt>
                <c:pt idx="59">
                  <c:v>0.45593968033790599</c:v>
                </c:pt>
                <c:pt idx="60">
                  <c:v>0.44560971856117199</c:v>
                </c:pt>
                <c:pt idx="61">
                  <c:v>0.45762574672699002</c:v>
                </c:pt>
                <c:pt idx="62">
                  <c:v>0.45855310559272799</c:v>
                </c:pt>
                <c:pt idx="63">
                  <c:v>0.42898389697074901</c:v>
                </c:pt>
                <c:pt idx="64">
                  <c:v>0.43685868382453902</c:v>
                </c:pt>
                <c:pt idx="65">
                  <c:v>0.43134999275207497</c:v>
                </c:pt>
                <c:pt idx="66">
                  <c:v>0.427578955888748</c:v>
                </c:pt>
                <c:pt idx="67">
                  <c:v>0.40987682342529302</c:v>
                </c:pt>
                <c:pt idx="68">
                  <c:v>0.42655453085899397</c:v>
                </c:pt>
                <c:pt idx="69">
                  <c:v>0.43432179093360901</c:v>
                </c:pt>
                <c:pt idx="70">
                  <c:v>0.40659084916114802</c:v>
                </c:pt>
                <c:pt idx="71">
                  <c:v>0.42203256487846402</c:v>
                </c:pt>
                <c:pt idx="72">
                  <c:v>0.427413821220398</c:v>
                </c:pt>
                <c:pt idx="73">
                  <c:v>0.39398872852325401</c:v>
                </c:pt>
                <c:pt idx="74">
                  <c:v>0.41712868213653598</c:v>
                </c:pt>
                <c:pt idx="75">
                  <c:v>0.39137637615203902</c:v>
                </c:pt>
                <c:pt idx="76">
                  <c:v>0.40071731805801403</c:v>
                </c:pt>
                <c:pt idx="77">
                  <c:v>0.38554257154464699</c:v>
                </c:pt>
                <c:pt idx="78">
                  <c:v>0.39959675073623702</c:v>
                </c:pt>
                <c:pt idx="79">
                  <c:v>0.39315971732139599</c:v>
                </c:pt>
                <c:pt idx="80">
                  <c:v>0.385165065526962</c:v>
                </c:pt>
                <c:pt idx="81">
                  <c:v>0.392917990684509</c:v>
                </c:pt>
                <c:pt idx="82">
                  <c:v>0.38427618145942699</c:v>
                </c:pt>
                <c:pt idx="83">
                  <c:v>0.36731982231140098</c:v>
                </c:pt>
                <c:pt idx="84">
                  <c:v>0.40749856829643299</c:v>
                </c:pt>
                <c:pt idx="85">
                  <c:v>0.36844220757484403</c:v>
                </c:pt>
                <c:pt idx="86">
                  <c:v>0.39269790053367598</c:v>
                </c:pt>
                <c:pt idx="87">
                  <c:v>0.35995298624038702</c:v>
                </c:pt>
                <c:pt idx="88">
                  <c:v>0.38590562343597401</c:v>
                </c:pt>
                <c:pt idx="89">
                  <c:v>0.36450433731079102</c:v>
                </c:pt>
                <c:pt idx="90">
                  <c:v>0.35850730538368197</c:v>
                </c:pt>
                <c:pt idx="91">
                  <c:v>0.37521454691886902</c:v>
                </c:pt>
                <c:pt idx="92">
                  <c:v>0.368205577135086</c:v>
                </c:pt>
                <c:pt idx="93">
                  <c:v>0.35385209321975702</c:v>
                </c:pt>
                <c:pt idx="94">
                  <c:v>0.35623773932456998</c:v>
                </c:pt>
                <c:pt idx="95">
                  <c:v>0.34249705076217701</c:v>
                </c:pt>
                <c:pt idx="96">
                  <c:v>0.34697714447975198</c:v>
                </c:pt>
                <c:pt idx="97">
                  <c:v>0.35882028937339799</c:v>
                </c:pt>
                <c:pt idx="98">
                  <c:v>0.35060787200927701</c:v>
                </c:pt>
                <c:pt idx="99">
                  <c:v>0.34087929129600503</c:v>
                </c:pt>
                <c:pt idx="100">
                  <c:v>0.32617002725601202</c:v>
                </c:pt>
                <c:pt idx="101">
                  <c:v>0.33670982718467701</c:v>
                </c:pt>
                <c:pt idx="102">
                  <c:v>0.33973479270935097</c:v>
                </c:pt>
                <c:pt idx="103">
                  <c:v>0.326187044382095</c:v>
                </c:pt>
                <c:pt idx="104">
                  <c:v>0.340988218784332</c:v>
                </c:pt>
                <c:pt idx="105">
                  <c:v>0.34109473228454601</c:v>
                </c:pt>
                <c:pt idx="106">
                  <c:v>0.30510899424552901</c:v>
                </c:pt>
                <c:pt idx="107">
                  <c:v>0.328606277704239</c:v>
                </c:pt>
                <c:pt idx="108">
                  <c:v>0.33426263928413402</c:v>
                </c:pt>
                <c:pt idx="109">
                  <c:v>0.34267270565032998</c:v>
                </c:pt>
                <c:pt idx="110">
                  <c:v>0.31529542803764299</c:v>
                </c:pt>
                <c:pt idx="111">
                  <c:v>0.29463714361190801</c:v>
                </c:pt>
                <c:pt idx="112">
                  <c:v>0.32971304655075101</c:v>
                </c:pt>
                <c:pt idx="113">
                  <c:v>0.33218866586685197</c:v>
                </c:pt>
                <c:pt idx="114">
                  <c:v>0.31083449721336398</c:v>
                </c:pt>
                <c:pt idx="115">
                  <c:v>0.27992415428161599</c:v>
                </c:pt>
                <c:pt idx="116">
                  <c:v>0.324647456407547</c:v>
                </c:pt>
                <c:pt idx="117">
                  <c:v>0.31205153465271002</c:v>
                </c:pt>
                <c:pt idx="118">
                  <c:v>0.31621807813644398</c:v>
                </c:pt>
                <c:pt idx="119">
                  <c:v>0.32176321744918801</c:v>
                </c:pt>
                <c:pt idx="120">
                  <c:v>0.29699271917343101</c:v>
                </c:pt>
                <c:pt idx="121">
                  <c:v>0.29483425617218001</c:v>
                </c:pt>
                <c:pt idx="122">
                  <c:v>0.29620593786239602</c:v>
                </c:pt>
                <c:pt idx="123">
                  <c:v>0.30433475971221902</c:v>
                </c:pt>
                <c:pt idx="124">
                  <c:v>0.30078428983688399</c:v>
                </c:pt>
                <c:pt idx="125">
                  <c:v>0.29338422417640703</c:v>
                </c:pt>
                <c:pt idx="126">
                  <c:v>0.29008543491363498</c:v>
                </c:pt>
                <c:pt idx="127">
                  <c:v>0.30652219057083102</c:v>
                </c:pt>
                <c:pt idx="128">
                  <c:v>0.27956399321556102</c:v>
                </c:pt>
                <c:pt idx="129">
                  <c:v>0.26895582675933799</c:v>
                </c:pt>
                <c:pt idx="130">
                  <c:v>0.29905068874359098</c:v>
                </c:pt>
                <c:pt idx="131">
                  <c:v>0.29865679144859297</c:v>
                </c:pt>
                <c:pt idx="132">
                  <c:v>0.28080725669860801</c:v>
                </c:pt>
                <c:pt idx="133">
                  <c:v>0.28236857056617698</c:v>
                </c:pt>
                <c:pt idx="134">
                  <c:v>0.250722765922546</c:v>
                </c:pt>
                <c:pt idx="135">
                  <c:v>0.27323955297470098</c:v>
                </c:pt>
                <c:pt idx="136">
                  <c:v>0.28865572810173001</c:v>
                </c:pt>
                <c:pt idx="137">
                  <c:v>0.295641839504242</c:v>
                </c:pt>
                <c:pt idx="138">
                  <c:v>0.28425550460815402</c:v>
                </c:pt>
                <c:pt idx="139">
                  <c:v>0.26400163769722002</c:v>
                </c:pt>
                <c:pt idx="140">
                  <c:v>0.26943665742874101</c:v>
                </c:pt>
                <c:pt idx="141">
                  <c:v>0.28562632203102101</c:v>
                </c:pt>
                <c:pt idx="142">
                  <c:v>0.27449339628219599</c:v>
                </c:pt>
                <c:pt idx="143">
                  <c:v>0.28333157300949102</c:v>
                </c:pt>
                <c:pt idx="144">
                  <c:v>0.27651941776275601</c:v>
                </c:pt>
                <c:pt idx="145">
                  <c:v>0.267081618309021</c:v>
                </c:pt>
                <c:pt idx="146">
                  <c:v>0.220935374498367</c:v>
                </c:pt>
                <c:pt idx="147">
                  <c:v>0.26219207048416099</c:v>
                </c:pt>
                <c:pt idx="148">
                  <c:v>0.28613346815109297</c:v>
                </c:pt>
                <c:pt idx="149">
                  <c:v>0.214132025837898</c:v>
                </c:pt>
                <c:pt idx="150">
                  <c:v>0.19356438517570501</c:v>
                </c:pt>
                <c:pt idx="151">
                  <c:v>0.20990234613418601</c:v>
                </c:pt>
                <c:pt idx="152">
                  <c:v>0.236104756593704</c:v>
                </c:pt>
                <c:pt idx="153">
                  <c:v>0.26027944684028598</c:v>
                </c:pt>
                <c:pt idx="154">
                  <c:v>0.249715641140938</c:v>
                </c:pt>
                <c:pt idx="155">
                  <c:v>0.24235776066780099</c:v>
                </c:pt>
                <c:pt idx="156">
                  <c:v>0.248643353581429</c:v>
                </c:pt>
                <c:pt idx="157">
                  <c:v>0.24644610285759</c:v>
                </c:pt>
                <c:pt idx="158">
                  <c:v>0.24858261644840199</c:v>
                </c:pt>
                <c:pt idx="159">
                  <c:v>0.231792122125626</c:v>
                </c:pt>
                <c:pt idx="160">
                  <c:v>0.22402650117874101</c:v>
                </c:pt>
                <c:pt idx="161">
                  <c:v>0.20971244573593101</c:v>
                </c:pt>
                <c:pt idx="162">
                  <c:v>0.206736579537392</c:v>
                </c:pt>
                <c:pt idx="163">
                  <c:v>0.21739593148231501</c:v>
                </c:pt>
                <c:pt idx="164">
                  <c:v>0.22400830686092399</c:v>
                </c:pt>
                <c:pt idx="165">
                  <c:v>0.20154039561748499</c:v>
                </c:pt>
                <c:pt idx="166">
                  <c:v>0.16002368927002</c:v>
                </c:pt>
                <c:pt idx="167">
                  <c:v>0.15280692279338801</c:v>
                </c:pt>
                <c:pt idx="168">
                  <c:v>0.174419716000557</c:v>
                </c:pt>
                <c:pt idx="169">
                  <c:v>0.176967307925224</c:v>
                </c:pt>
                <c:pt idx="170">
                  <c:v>0.184605717658997</c:v>
                </c:pt>
                <c:pt idx="171">
                  <c:v>0.17971979081630701</c:v>
                </c:pt>
                <c:pt idx="172">
                  <c:v>0.19282141327857999</c:v>
                </c:pt>
                <c:pt idx="173">
                  <c:v>0.17709736526012401</c:v>
                </c:pt>
                <c:pt idx="174">
                  <c:v>0.144319072365761</c:v>
                </c:pt>
                <c:pt idx="175">
                  <c:v>0.12549299001693701</c:v>
                </c:pt>
                <c:pt idx="176">
                  <c:v>0.114501960575581</c:v>
                </c:pt>
                <c:pt idx="177">
                  <c:v>0.124433599412441</c:v>
                </c:pt>
                <c:pt idx="178">
                  <c:v>0.12692777812480899</c:v>
                </c:pt>
                <c:pt idx="179">
                  <c:v>0.12146221846342101</c:v>
                </c:pt>
                <c:pt idx="180">
                  <c:v>0.13133536279201499</c:v>
                </c:pt>
                <c:pt idx="181">
                  <c:v>0.12486071884632099</c:v>
                </c:pt>
                <c:pt idx="182">
                  <c:v>0.12903369963169101</c:v>
                </c:pt>
                <c:pt idx="183">
                  <c:v>0.107176311314106</c:v>
                </c:pt>
                <c:pt idx="184">
                  <c:v>9.6085377037525205E-2</c:v>
                </c:pt>
                <c:pt idx="185">
                  <c:v>9.7767166793346405E-2</c:v>
                </c:pt>
                <c:pt idx="186">
                  <c:v>9.5413133502006503E-2</c:v>
                </c:pt>
                <c:pt idx="187">
                  <c:v>9.1629281640052795E-2</c:v>
                </c:pt>
                <c:pt idx="188">
                  <c:v>8.6169719696044894E-2</c:v>
                </c:pt>
                <c:pt idx="189">
                  <c:v>8.3228044211864499E-2</c:v>
                </c:pt>
                <c:pt idx="190">
                  <c:v>8.73736962676048E-2</c:v>
                </c:pt>
                <c:pt idx="191">
                  <c:v>8.8187344372272505E-2</c:v>
                </c:pt>
                <c:pt idx="192">
                  <c:v>7.6985754072666196E-2</c:v>
                </c:pt>
                <c:pt idx="193">
                  <c:v>7.03546777367592E-2</c:v>
                </c:pt>
                <c:pt idx="194">
                  <c:v>6.9008752703666701E-2</c:v>
                </c:pt>
                <c:pt idx="195">
                  <c:v>6.6579096019267994E-2</c:v>
                </c:pt>
                <c:pt idx="196">
                  <c:v>6.9862842559814495E-2</c:v>
                </c:pt>
                <c:pt idx="197">
                  <c:v>7.0211783051490798E-2</c:v>
                </c:pt>
                <c:pt idx="198">
                  <c:v>5.8547124266624499E-2</c:v>
                </c:pt>
                <c:pt idx="199">
                  <c:v>6.1752658337354702E-2</c:v>
                </c:pt>
                <c:pt idx="200">
                  <c:v>6.9550655782222706E-2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0.115234777331352</c:v>
                </c:pt>
                <c:pt idx="2">
                  <c:v>0.36780294775962802</c:v>
                </c:pt>
                <c:pt idx="3">
                  <c:v>0.66976255178451505</c:v>
                </c:pt>
                <c:pt idx="4">
                  <c:v>0.90537011623382602</c:v>
                </c:pt>
                <c:pt idx="5">
                  <c:v>1.1155704259872401</c:v>
                </c:pt>
                <c:pt idx="6">
                  <c:v>1.25385665893555</c:v>
                </c:pt>
                <c:pt idx="7">
                  <c:v>1.3636173009872401</c:v>
                </c:pt>
                <c:pt idx="8">
                  <c:v>1.3919041156768801</c:v>
                </c:pt>
                <c:pt idx="9">
                  <c:v>1.38631927967072</c:v>
                </c:pt>
                <c:pt idx="10">
                  <c:v>1.4200873374939</c:v>
                </c:pt>
                <c:pt idx="11">
                  <c:v>1.37494921684265</c:v>
                </c:pt>
                <c:pt idx="12">
                  <c:v>1.31367564201355</c:v>
                </c:pt>
                <c:pt idx="13">
                  <c:v>1.24128866195679</c:v>
                </c:pt>
                <c:pt idx="14">
                  <c:v>1.1753336191177399</c:v>
                </c:pt>
                <c:pt idx="15">
                  <c:v>1.0894701480865501</c:v>
                </c:pt>
                <c:pt idx="16">
                  <c:v>1.03790259361267</c:v>
                </c:pt>
                <c:pt idx="17">
                  <c:v>0.95986610651016202</c:v>
                </c:pt>
                <c:pt idx="18">
                  <c:v>0.88879996538162198</c:v>
                </c:pt>
                <c:pt idx="19">
                  <c:v>0.82975852489471402</c:v>
                </c:pt>
                <c:pt idx="20">
                  <c:v>0.79344022274017301</c:v>
                </c:pt>
                <c:pt idx="21">
                  <c:v>0.76369327306747403</c:v>
                </c:pt>
                <c:pt idx="22">
                  <c:v>0.72275459766387895</c:v>
                </c:pt>
                <c:pt idx="23">
                  <c:v>0.70497101545333896</c:v>
                </c:pt>
                <c:pt idx="24">
                  <c:v>0.68458896875381503</c:v>
                </c:pt>
                <c:pt idx="25">
                  <c:v>0.65887969732284501</c:v>
                </c:pt>
                <c:pt idx="26">
                  <c:v>0.66846853494644198</c:v>
                </c:pt>
                <c:pt idx="27">
                  <c:v>0.63403016328811601</c:v>
                </c:pt>
                <c:pt idx="28">
                  <c:v>0.62067049741744995</c:v>
                </c:pt>
                <c:pt idx="29">
                  <c:v>0.61894619464874301</c:v>
                </c:pt>
                <c:pt idx="30">
                  <c:v>0.59600341320037797</c:v>
                </c:pt>
                <c:pt idx="31">
                  <c:v>0.57421928644180298</c:v>
                </c:pt>
                <c:pt idx="32">
                  <c:v>0.56868070363998402</c:v>
                </c:pt>
                <c:pt idx="33">
                  <c:v>0.56195563077926602</c:v>
                </c:pt>
                <c:pt idx="34">
                  <c:v>0.53068631887435902</c:v>
                </c:pt>
                <c:pt idx="35">
                  <c:v>0.51795864105224598</c:v>
                </c:pt>
                <c:pt idx="36">
                  <c:v>0.52085709571838401</c:v>
                </c:pt>
                <c:pt idx="37">
                  <c:v>0.50497609376907304</c:v>
                </c:pt>
                <c:pt idx="38">
                  <c:v>0.48107251524925199</c:v>
                </c:pt>
                <c:pt idx="39">
                  <c:v>0.475382030010223</c:v>
                </c:pt>
                <c:pt idx="40">
                  <c:v>0.49366784095764199</c:v>
                </c:pt>
                <c:pt idx="41">
                  <c:v>0.49169290065765398</c:v>
                </c:pt>
                <c:pt idx="42">
                  <c:v>0.47732084989547702</c:v>
                </c:pt>
                <c:pt idx="43">
                  <c:v>0.44548267126083402</c:v>
                </c:pt>
                <c:pt idx="44">
                  <c:v>0.45794486999511702</c:v>
                </c:pt>
                <c:pt idx="45">
                  <c:v>0.44129639863967901</c:v>
                </c:pt>
                <c:pt idx="46">
                  <c:v>0.457615286111832</c:v>
                </c:pt>
                <c:pt idx="47">
                  <c:v>0.43841350078582803</c:v>
                </c:pt>
                <c:pt idx="48">
                  <c:v>0.44036534428596502</c:v>
                </c:pt>
                <c:pt idx="49">
                  <c:v>0.44177564978599498</c:v>
                </c:pt>
                <c:pt idx="50">
                  <c:v>0.43870976567268399</c:v>
                </c:pt>
                <c:pt idx="51">
                  <c:v>0.42620819807052601</c:v>
                </c:pt>
                <c:pt idx="52">
                  <c:v>0.40959736704826399</c:v>
                </c:pt>
                <c:pt idx="53">
                  <c:v>0.42343494296073902</c:v>
                </c:pt>
                <c:pt idx="54">
                  <c:v>0.409278064966202</c:v>
                </c:pt>
                <c:pt idx="55">
                  <c:v>0.41897496581077598</c:v>
                </c:pt>
                <c:pt idx="56">
                  <c:v>0.41584798693656899</c:v>
                </c:pt>
                <c:pt idx="57">
                  <c:v>0.41423833370208701</c:v>
                </c:pt>
                <c:pt idx="58">
                  <c:v>0.42095828056335399</c:v>
                </c:pt>
                <c:pt idx="59">
                  <c:v>0.40628904104232799</c:v>
                </c:pt>
                <c:pt idx="60">
                  <c:v>0.39405789971351601</c:v>
                </c:pt>
                <c:pt idx="61">
                  <c:v>0.38680732250213601</c:v>
                </c:pt>
                <c:pt idx="62">
                  <c:v>0.40628728270530701</c:v>
                </c:pt>
                <c:pt idx="63">
                  <c:v>0.40103593468666099</c:v>
                </c:pt>
                <c:pt idx="64">
                  <c:v>0.38915693759918202</c:v>
                </c:pt>
                <c:pt idx="65">
                  <c:v>0.39100506901741</c:v>
                </c:pt>
                <c:pt idx="66">
                  <c:v>0.37556317448616</c:v>
                </c:pt>
                <c:pt idx="67">
                  <c:v>0.39187797904014599</c:v>
                </c:pt>
                <c:pt idx="68">
                  <c:v>0.38703891634941101</c:v>
                </c:pt>
                <c:pt idx="69">
                  <c:v>0.36814409494400002</c:v>
                </c:pt>
                <c:pt idx="70">
                  <c:v>0.374640613794327</c:v>
                </c:pt>
                <c:pt idx="71">
                  <c:v>0.36416226625442499</c:v>
                </c:pt>
                <c:pt idx="72">
                  <c:v>0.38952273130416898</c:v>
                </c:pt>
                <c:pt idx="73">
                  <c:v>0.35371226072311401</c:v>
                </c:pt>
                <c:pt idx="74">
                  <c:v>0.39246550202369701</c:v>
                </c:pt>
                <c:pt idx="75">
                  <c:v>0.366524368524551</c:v>
                </c:pt>
                <c:pt idx="76">
                  <c:v>0.36631521582603499</c:v>
                </c:pt>
                <c:pt idx="77">
                  <c:v>0.37219691276550299</c:v>
                </c:pt>
                <c:pt idx="78">
                  <c:v>0.34889164566993702</c:v>
                </c:pt>
                <c:pt idx="79">
                  <c:v>0.34999966621398898</c:v>
                </c:pt>
                <c:pt idx="80">
                  <c:v>0.35597354173660301</c:v>
                </c:pt>
                <c:pt idx="81">
                  <c:v>0.35393580794334401</c:v>
                </c:pt>
                <c:pt idx="82">
                  <c:v>0.35514906048774703</c:v>
                </c:pt>
                <c:pt idx="83">
                  <c:v>0.349886894226074</c:v>
                </c:pt>
                <c:pt idx="84">
                  <c:v>0.34064242243766801</c:v>
                </c:pt>
                <c:pt idx="85">
                  <c:v>0.36330497264862099</c:v>
                </c:pt>
                <c:pt idx="86">
                  <c:v>0.332555711269379</c:v>
                </c:pt>
                <c:pt idx="87">
                  <c:v>0.33844223618507402</c:v>
                </c:pt>
                <c:pt idx="88">
                  <c:v>0.36301892995834401</c:v>
                </c:pt>
                <c:pt idx="89">
                  <c:v>0.31929749250411998</c:v>
                </c:pt>
                <c:pt idx="90">
                  <c:v>0.30794146656990101</c:v>
                </c:pt>
                <c:pt idx="91">
                  <c:v>0.33007833361625699</c:v>
                </c:pt>
                <c:pt idx="92">
                  <c:v>0.32993772625923201</c:v>
                </c:pt>
                <c:pt idx="93">
                  <c:v>0.33311554789543202</c:v>
                </c:pt>
                <c:pt idx="94">
                  <c:v>0.32076695561409002</c:v>
                </c:pt>
                <c:pt idx="95">
                  <c:v>0.31755837798118602</c:v>
                </c:pt>
                <c:pt idx="96">
                  <c:v>0.30757138133049</c:v>
                </c:pt>
                <c:pt idx="97">
                  <c:v>0.31399497389793402</c:v>
                </c:pt>
                <c:pt idx="98">
                  <c:v>0.30954769253730802</c:v>
                </c:pt>
                <c:pt idx="99">
                  <c:v>0.30147191882133501</c:v>
                </c:pt>
                <c:pt idx="100">
                  <c:v>0.32652264833450301</c:v>
                </c:pt>
                <c:pt idx="101">
                  <c:v>0.30112725496292098</c:v>
                </c:pt>
                <c:pt idx="102">
                  <c:v>0.28795319795608498</c:v>
                </c:pt>
                <c:pt idx="103">
                  <c:v>0.308316230773926</c:v>
                </c:pt>
                <c:pt idx="104">
                  <c:v>0.32214674353599498</c:v>
                </c:pt>
                <c:pt idx="105">
                  <c:v>0.31156349182128901</c:v>
                </c:pt>
                <c:pt idx="106">
                  <c:v>0.26844179630279502</c:v>
                </c:pt>
                <c:pt idx="107">
                  <c:v>0.28361722826957703</c:v>
                </c:pt>
                <c:pt idx="108">
                  <c:v>0.30785277485847501</c:v>
                </c:pt>
                <c:pt idx="109">
                  <c:v>0.29462963342666598</c:v>
                </c:pt>
                <c:pt idx="110">
                  <c:v>0.28562602400779702</c:v>
                </c:pt>
                <c:pt idx="111">
                  <c:v>0.270865678787231</c:v>
                </c:pt>
                <c:pt idx="112">
                  <c:v>0.29680040478706399</c:v>
                </c:pt>
                <c:pt idx="113">
                  <c:v>0.27789396047592202</c:v>
                </c:pt>
                <c:pt idx="114">
                  <c:v>0.28327307105064398</c:v>
                </c:pt>
                <c:pt idx="115">
                  <c:v>0.3054019510746</c:v>
                </c:pt>
                <c:pt idx="116">
                  <c:v>0.25389960408210799</c:v>
                </c:pt>
                <c:pt idx="117">
                  <c:v>0.28986921906471302</c:v>
                </c:pt>
                <c:pt idx="118">
                  <c:v>0.28985375165939298</c:v>
                </c:pt>
                <c:pt idx="119">
                  <c:v>0.28513789176940901</c:v>
                </c:pt>
                <c:pt idx="120">
                  <c:v>0.28419592976570102</c:v>
                </c:pt>
                <c:pt idx="121">
                  <c:v>0.286404669284821</c:v>
                </c:pt>
                <c:pt idx="122">
                  <c:v>0.27323397994041398</c:v>
                </c:pt>
                <c:pt idx="123">
                  <c:v>0.26255920529365501</c:v>
                </c:pt>
                <c:pt idx="124">
                  <c:v>0.26212671399116499</c:v>
                </c:pt>
                <c:pt idx="125">
                  <c:v>0.27818515896797202</c:v>
                </c:pt>
                <c:pt idx="126">
                  <c:v>0.27051386237144498</c:v>
                </c:pt>
                <c:pt idx="127">
                  <c:v>0.28149029612541199</c:v>
                </c:pt>
                <c:pt idx="128">
                  <c:v>0.26542177796363797</c:v>
                </c:pt>
                <c:pt idx="129">
                  <c:v>0.277933239936829</c:v>
                </c:pt>
                <c:pt idx="130">
                  <c:v>0.26288565993308999</c:v>
                </c:pt>
                <c:pt idx="131">
                  <c:v>0.25757133960723899</c:v>
                </c:pt>
                <c:pt idx="132">
                  <c:v>0.27760577201843301</c:v>
                </c:pt>
                <c:pt idx="133">
                  <c:v>0.24366097152233099</c:v>
                </c:pt>
                <c:pt idx="134">
                  <c:v>0.26815363764762901</c:v>
                </c:pt>
                <c:pt idx="135">
                  <c:v>0.260252624750137</c:v>
                </c:pt>
                <c:pt idx="136">
                  <c:v>0.26346355676651001</c:v>
                </c:pt>
                <c:pt idx="137">
                  <c:v>0.25059384107589699</c:v>
                </c:pt>
                <c:pt idx="138">
                  <c:v>0.22265583276748699</c:v>
                </c:pt>
                <c:pt idx="139">
                  <c:v>0.21715834736824</c:v>
                </c:pt>
                <c:pt idx="140">
                  <c:v>0.25129300355911299</c:v>
                </c:pt>
                <c:pt idx="141">
                  <c:v>0.25442752242088301</c:v>
                </c:pt>
                <c:pt idx="142">
                  <c:v>0.24331346154212999</c:v>
                </c:pt>
                <c:pt idx="143">
                  <c:v>0.233141914010048</c:v>
                </c:pt>
                <c:pt idx="144">
                  <c:v>0.20862202346324901</c:v>
                </c:pt>
                <c:pt idx="145">
                  <c:v>0.223350584506989</c:v>
                </c:pt>
                <c:pt idx="146">
                  <c:v>0.236520126461983</c:v>
                </c:pt>
                <c:pt idx="147">
                  <c:v>0.22211213409900701</c:v>
                </c:pt>
                <c:pt idx="148">
                  <c:v>0.224942982196808</c:v>
                </c:pt>
                <c:pt idx="149">
                  <c:v>0.23142123222351099</c:v>
                </c:pt>
                <c:pt idx="150">
                  <c:v>0.22969996929168701</c:v>
                </c:pt>
                <c:pt idx="151">
                  <c:v>0.236230328679085</c:v>
                </c:pt>
                <c:pt idx="152">
                  <c:v>0.21359488368034399</c:v>
                </c:pt>
                <c:pt idx="153">
                  <c:v>0.202746286988258</c:v>
                </c:pt>
                <c:pt idx="154">
                  <c:v>0.20062492787837999</c:v>
                </c:pt>
                <c:pt idx="155">
                  <c:v>0.209146618843079</c:v>
                </c:pt>
                <c:pt idx="156">
                  <c:v>0.21748316287994399</c:v>
                </c:pt>
                <c:pt idx="157">
                  <c:v>0.21784447133541099</c:v>
                </c:pt>
                <c:pt idx="158">
                  <c:v>0.20853684842586501</c:v>
                </c:pt>
                <c:pt idx="159">
                  <c:v>0.19869826734066001</c:v>
                </c:pt>
                <c:pt idx="160">
                  <c:v>0.20567363500595101</c:v>
                </c:pt>
                <c:pt idx="161">
                  <c:v>0.19068418443203</c:v>
                </c:pt>
                <c:pt idx="162">
                  <c:v>0.19367659091949499</c:v>
                </c:pt>
                <c:pt idx="163">
                  <c:v>0.19836103916168199</c:v>
                </c:pt>
                <c:pt idx="164">
                  <c:v>0.197985604405403</c:v>
                </c:pt>
                <c:pt idx="165">
                  <c:v>0.20666655898094199</c:v>
                </c:pt>
                <c:pt idx="166">
                  <c:v>0.160964235663414</c:v>
                </c:pt>
                <c:pt idx="167">
                  <c:v>0.13871535658836401</c:v>
                </c:pt>
                <c:pt idx="168">
                  <c:v>0.123646914958954</c:v>
                </c:pt>
                <c:pt idx="169">
                  <c:v>0.13229550421237901</c:v>
                </c:pt>
                <c:pt idx="170">
                  <c:v>0.133232057094574</c:v>
                </c:pt>
                <c:pt idx="171">
                  <c:v>0.15082100033760101</c:v>
                </c:pt>
                <c:pt idx="172">
                  <c:v>0.122228711843491</c:v>
                </c:pt>
                <c:pt idx="173">
                  <c:v>0.11181627213954901</c:v>
                </c:pt>
                <c:pt idx="174">
                  <c:v>0.108682468533516</c:v>
                </c:pt>
                <c:pt idx="175">
                  <c:v>0.105421505868435</c:v>
                </c:pt>
                <c:pt idx="176">
                  <c:v>0.102958299219608</c:v>
                </c:pt>
                <c:pt idx="177">
                  <c:v>8.9613132178783403E-2</c:v>
                </c:pt>
                <c:pt idx="178">
                  <c:v>8.7433867156505599E-2</c:v>
                </c:pt>
                <c:pt idx="179">
                  <c:v>7.3029987514018999E-2</c:v>
                </c:pt>
                <c:pt idx="180">
                  <c:v>7.3510438203811604E-2</c:v>
                </c:pt>
                <c:pt idx="181">
                  <c:v>7.2286836802959401E-2</c:v>
                </c:pt>
                <c:pt idx="182">
                  <c:v>6.8016193807125105E-2</c:v>
                </c:pt>
                <c:pt idx="183">
                  <c:v>5.32574169337749E-2</c:v>
                </c:pt>
                <c:pt idx="184">
                  <c:v>5.2044633775949499E-2</c:v>
                </c:pt>
                <c:pt idx="185">
                  <c:v>6.2195386737585102E-2</c:v>
                </c:pt>
                <c:pt idx="186">
                  <c:v>5.3348023444414097E-2</c:v>
                </c:pt>
                <c:pt idx="187">
                  <c:v>5.5915370583534199E-2</c:v>
                </c:pt>
                <c:pt idx="188">
                  <c:v>5.6232117116451298E-2</c:v>
                </c:pt>
                <c:pt idx="189">
                  <c:v>5.0823710858821897E-2</c:v>
                </c:pt>
                <c:pt idx="190">
                  <c:v>6.01144023239613E-2</c:v>
                </c:pt>
                <c:pt idx="191">
                  <c:v>5.6085210293531397E-2</c:v>
                </c:pt>
                <c:pt idx="192">
                  <c:v>5.1424954086542102E-2</c:v>
                </c:pt>
                <c:pt idx="193">
                  <c:v>4.82599996030331E-2</c:v>
                </c:pt>
                <c:pt idx="194">
                  <c:v>4.6473179012537003E-2</c:v>
                </c:pt>
                <c:pt idx="195">
                  <c:v>4.98300343751907E-2</c:v>
                </c:pt>
                <c:pt idx="196">
                  <c:v>5.2308570593595498E-2</c:v>
                </c:pt>
                <c:pt idx="197">
                  <c:v>5.1314879208803198E-2</c:v>
                </c:pt>
                <c:pt idx="198">
                  <c:v>4.6425022184848799E-2</c:v>
                </c:pt>
                <c:pt idx="199">
                  <c:v>3.95022891461849E-2</c:v>
                </c:pt>
                <c:pt idx="200">
                  <c:v>4.6708554029464701E-2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0.187167167663574</c:v>
                </c:pt>
                <c:pt idx="2">
                  <c:v>0.48486551642417902</c:v>
                </c:pt>
                <c:pt idx="3">
                  <c:v>0.73885840177536</c:v>
                </c:pt>
                <c:pt idx="4">
                  <c:v>0.99302405118942305</c:v>
                </c:pt>
                <c:pt idx="5">
                  <c:v>1.15570688247681</c:v>
                </c:pt>
                <c:pt idx="6">
                  <c:v>1.2809873819351201</c:v>
                </c:pt>
                <c:pt idx="7">
                  <c:v>1.3463712930679299</c:v>
                </c:pt>
                <c:pt idx="8">
                  <c:v>1.37194359302521</c:v>
                </c:pt>
                <c:pt idx="9">
                  <c:v>1.3928236961364699</c:v>
                </c:pt>
                <c:pt idx="10">
                  <c:v>1.36064445972443</c:v>
                </c:pt>
                <c:pt idx="11">
                  <c:v>1.3443193435668901</c:v>
                </c:pt>
                <c:pt idx="12">
                  <c:v>1.23439204692841</c:v>
                </c:pt>
                <c:pt idx="13">
                  <c:v>1.1842455863952599</c:v>
                </c:pt>
                <c:pt idx="14">
                  <c:v>1.13879895210266</c:v>
                </c:pt>
                <c:pt idx="15">
                  <c:v>1.0403295755386399</c:v>
                </c:pt>
                <c:pt idx="16">
                  <c:v>0.99714505672454801</c:v>
                </c:pt>
                <c:pt idx="17">
                  <c:v>0.90493798255920399</c:v>
                </c:pt>
                <c:pt idx="18">
                  <c:v>0.86204445362091098</c:v>
                </c:pt>
                <c:pt idx="19">
                  <c:v>0.81284213066101096</c:v>
                </c:pt>
                <c:pt idx="20">
                  <c:v>0.76858043670654297</c:v>
                </c:pt>
                <c:pt idx="21">
                  <c:v>0.736655414104462</c:v>
                </c:pt>
                <c:pt idx="22">
                  <c:v>0.69831949472427401</c:v>
                </c:pt>
                <c:pt idx="23">
                  <c:v>0.68682622909545898</c:v>
                </c:pt>
                <c:pt idx="24">
                  <c:v>0.68750143051147505</c:v>
                </c:pt>
                <c:pt idx="25">
                  <c:v>0.64903467893600497</c:v>
                </c:pt>
                <c:pt idx="26">
                  <c:v>0.65855872631072998</c:v>
                </c:pt>
                <c:pt idx="27">
                  <c:v>0.63570809364318803</c:v>
                </c:pt>
                <c:pt idx="28">
                  <c:v>0.59319454431533802</c:v>
                </c:pt>
                <c:pt idx="29">
                  <c:v>0.60093849897384599</c:v>
                </c:pt>
                <c:pt idx="30">
                  <c:v>0.57780069112777699</c:v>
                </c:pt>
                <c:pt idx="31">
                  <c:v>0.56652671098709095</c:v>
                </c:pt>
                <c:pt idx="32">
                  <c:v>0.54786282777786299</c:v>
                </c:pt>
                <c:pt idx="33">
                  <c:v>0.53279340267181396</c:v>
                </c:pt>
                <c:pt idx="34">
                  <c:v>0.539686679840088</c:v>
                </c:pt>
                <c:pt idx="35">
                  <c:v>0.51408219337463401</c:v>
                </c:pt>
                <c:pt idx="36">
                  <c:v>0.503773212432861</c:v>
                </c:pt>
                <c:pt idx="37">
                  <c:v>0.48216629028320301</c:v>
                </c:pt>
                <c:pt idx="38">
                  <c:v>0.479260474443436</c:v>
                </c:pt>
                <c:pt idx="39">
                  <c:v>0.47377866506576499</c:v>
                </c:pt>
                <c:pt idx="40">
                  <c:v>0.48019656538963301</c:v>
                </c:pt>
                <c:pt idx="41">
                  <c:v>0.47822105884552002</c:v>
                </c:pt>
                <c:pt idx="42">
                  <c:v>0.46692276000976601</c:v>
                </c:pt>
                <c:pt idx="43">
                  <c:v>0.45542728900909402</c:v>
                </c:pt>
                <c:pt idx="44">
                  <c:v>0.45272669196128801</c:v>
                </c:pt>
                <c:pt idx="45">
                  <c:v>0.44633150100708002</c:v>
                </c:pt>
                <c:pt idx="46">
                  <c:v>0.43085786700248702</c:v>
                </c:pt>
                <c:pt idx="47">
                  <c:v>0.42229068279266402</c:v>
                </c:pt>
                <c:pt idx="48">
                  <c:v>0.44677549600601202</c:v>
                </c:pt>
                <c:pt idx="49">
                  <c:v>0.43584030866622903</c:v>
                </c:pt>
                <c:pt idx="50">
                  <c:v>0.423600643873215</c:v>
                </c:pt>
                <c:pt idx="51">
                  <c:v>0.428319871425629</c:v>
                </c:pt>
                <c:pt idx="52">
                  <c:v>0.43450027704238903</c:v>
                </c:pt>
                <c:pt idx="53">
                  <c:v>0.42312628030777</c:v>
                </c:pt>
                <c:pt idx="54">
                  <c:v>0.41698461771011402</c:v>
                </c:pt>
                <c:pt idx="55">
                  <c:v>0.41344144940376298</c:v>
                </c:pt>
                <c:pt idx="56">
                  <c:v>0.40015268325805697</c:v>
                </c:pt>
                <c:pt idx="57">
                  <c:v>0.40598449110984802</c:v>
                </c:pt>
                <c:pt idx="58">
                  <c:v>0.40724223852157598</c:v>
                </c:pt>
                <c:pt idx="59">
                  <c:v>0.39431151747703602</c:v>
                </c:pt>
                <c:pt idx="60">
                  <c:v>0.410618156194687</c:v>
                </c:pt>
                <c:pt idx="61">
                  <c:v>0.39521467685699502</c:v>
                </c:pt>
                <c:pt idx="62">
                  <c:v>0.38750287890434298</c:v>
                </c:pt>
                <c:pt idx="63">
                  <c:v>0.38696059584617598</c:v>
                </c:pt>
                <c:pt idx="64">
                  <c:v>0.37786489725112898</c:v>
                </c:pt>
                <c:pt idx="65">
                  <c:v>0.37872686982154802</c:v>
                </c:pt>
                <c:pt idx="66">
                  <c:v>0.39500668644905101</c:v>
                </c:pt>
                <c:pt idx="67">
                  <c:v>0.39101821184158297</c:v>
                </c:pt>
                <c:pt idx="68">
                  <c:v>0.37069940567016602</c:v>
                </c:pt>
                <c:pt idx="69">
                  <c:v>0.395806103944778</c:v>
                </c:pt>
                <c:pt idx="70">
                  <c:v>0.36590814590454102</c:v>
                </c:pt>
                <c:pt idx="71">
                  <c:v>0.37436985969543501</c:v>
                </c:pt>
                <c:pt idx="72">
                  <c:v>0.35993465781211897</c:v>
                </c:pt>
                <c:pt idx="73">
                  <c:v>0.34173232316970797</c:v>
                </c:pt>
                <c:pt idx="74">
                  <c:v>0.38083118200302102</c:v>
                </c:pt>
                <c:pt idx="75">
                  <c:v>0.35372489690780601</c:v>
                </c:pt>
                <c:pt idx="76">
                  <c:v>0.38210073113441501</c:v>
                </c:pt>
                <c:pt idx="77">
                  <c:v>0.35385939478874201</c:v>
                </c:pt>
                <c:pt idx="78">
                  <c:v>0.34258019924163802</c:v>
                </c:pt>
                <c:pt idx="79">
                  <c:v>0.351995170116425</c:v>
                </c:pt>
                <c:pt idx="80">
                  <c:v>0.34854975342750499</c:v>
                </c:pt>
                <c:pt idx="81">
                  <c:v>0.348306894302368</c:v>
                </c:pt>
                <c:pt idx="82">
                  <c:v>0.35468903183937101</c:v>
                </c:pt>
                <c:pt idx="83">
                  <c:v>0.32704514265060403</c:v>
                </c:pt>
                <c:pt idx="84">
                  <c:v>0.362480789422989</c:v>
                </c:pt>
                <c:pt idx="85">
                  <c:v>0.32533699274063099</c:v>
                </c:pt>
                <c:pt idx="86">
                  <c:v>0.33722865581512501</c:v>
                </c:pt>
                <c:pt idx="87">
                  <c:v>0.336650490760803</c:v>
                </c:pt>
                <c:pt idx="88">
                  <c:v>0.34246808290481601</c:v>
                </c:pt>
                <c:pt idx="89">
                  <c:v>0.32984384894370999</c:v>
                </c:pt>
                <c:pt idx="90">
                  <c:v>0.31469452381134</c:v>
                </c:pt>
                <c:pt idx="91">
                  <c:v>0.344045579433441</c:v>
                </c:pt>
                <c:pt idx="92">
                  <c:v>0.3160400390625</c:v>
                </c:pt>
                <c:pt idx="93">
                  <c:v>0.30863606929779103</c:v>
                </c:pt>
                <c:pt idx="94">
                  <c:v>0.32746297121048001</c:v>
                </c:pt>
                <c:pt idx="95">
                  <c:v>0.34043669700622597</c:v>
                </c:pt>
                <c:pt idx="96">
                  <c:v>0.30884504318237299</c:v>
                </c:pt>
                <c:pt idx="97">
                  <c:v>0.29363137483596802</c:v>
                </c:pt>
                <c:pt idx="98">
                  <c:v>0.33573344349861101</c:v>
                </c:pt>
                <c:pt idx="99">
                  <c:v>0.30208951234817499</c:v>
                </c:pt>
                <c:pt idx="100">
                  <c:v>0.29838216304779103</c:v>
                </c:pt>
                <c:pt idx="101">
                  <c:v>0.31862354278564498</c:v>
                </c:pt>
                <c:pt idx="102">
                  <c:v>0.30068069696426403</c:v>
                </c:pt>
                <c:pt idx="103">
                  <c:v>0.26867771148681602</c:v>
                </c:pt>
                <c:pt idx="104">
                  <c:v>0.29519161581993097</c:v>
                </c:pt>
                <c:pt idx="105">
                  <c:v>0.302881479263306</c:v>
                </c:pt>
                <c:pt idx="106">
                  <c:v>0.30918693542480502</c:v>
                </c:pt>
                <c:pt idx="107">
                  <c:v>0.29318189620971702</c:v>
                </c:pt>
                <c:pt idx="108">
                  <c:v>0.26845037937164301</c:v>
                </c:pt>
                <c:pt idx="109">
                  <c:v>0.27826020121574402</c:v>
                </c:pt>
                <c:pt idx="110">
                  <c:v>0.30966719985008201</c:v>
                </c:pt>
                <c:pt idx="111">
                  <c:v>0.31473046541214</c:v>
                </c:pt>
                <c:pt idx="112">
                  <c:v>0.30830571055412298</c:v>
                </c:pt>
                <c:pt idx="113">
                  <c:v>0.25551521778106701</c:v>
                </c:pt>
                <c:pt idx="114">
                  <c:v>0.292272359132767</c:v>
                </c:pt>
                <c:pt idx="115">
                  <c:v>0.27680209279060403</c:v>
                </c:pt>
                <c:pt idx="116">
                  <c:v>0.28800782561302202</c:v>
                </c:pt>
                <c:pt idx="117">
                  <c:v>0.27533701062202498</c:v>
                </c:pt>
                <c:pt idx="118">
                  <c:v>0.27750295400619501</c:v>
                </c:pt>
                <c:pt idx="119">
                  <c:v>0.27714893221855202</c:v>
                </c:pt>
                <c:pt idx="120">
                  <c:v>0.26413759589195301</c:v>
                </c:pt>
                <c:pt idx="121">
                  <c:v>0.285256206989288</c:v>
                </c:pt>
                <c:pt idx="122">
                  <c:v>0.28556364774704002</c:v>
                </c:pt>
                <c:pt idx="123">
                  <c:v>0.270158261060715</c:v>
                </c:pt>
                <c:pt idx="124">
                  <c:v>0.23929917812347401</c:v>
                </c:pt>
                <c:pt idx="125">
                  <c:v>0.26057323813438399</c:v>
                </c:pt>
                <c:pt idx="126">
                  <c:v>0.28735807538032498</c:v>
                </c:pt>
                <c:pt idx="127">
                  <c:v>0.27229928970336897</c:v>
                </c:pt>
                <c:pt idx="128">
                  <c:v>0.25992494821548501</c:v>
                </c:pt>
                <c:pt idx="129">
                  <c:v>0.25472426414489702</c:v>
                </c:pt>
                <c:pt idx="130">
                  <c:v>0.235161483287811</c:v>
                </c:pt>
                <c:pt idx="131">
                  <c:v>0.264200478792191</c:v>
                </c:pt>
                <c:pt idx="132">
                  <c:v>0.26786357164382901</c:v>
                </c:pt>
                <c:pt idx="133">
                  <c:v>0.27164146304130599</c:v>
                </c:pt>
                <c:pt idx="134">
                  <c:v>0.241845682263374</c:v>
                </c:pt>
                <c:pt idx="135">
                  <c:v>0.25511521100997903</c:v>
                </c:pt>
                <c:pt idx="136">
                  <c:v>0.26815819740295399</c:v>
                </c:pt>
                <c:pt idx="137">
                  <c:v>0.24159207940101601</c:v>
                </c:pt>
                <c:pt idx="138">
                  <c:v>0.236930787563324</c:v>
                </c:pt>
                <c:pt idx="139">
                  <c:v>0.24696162343025199</c:v>
                </c:pt>
                <c:pt idx="140">
                  <c:v>0.27655076980590798</c:v>
                </c:pt>
                <c:pt idx="141">
                  <c:v>0.22886563837528201</c:v>
                </c:pt>
                <c:pt idx="142">
                  <c:v>0.22308537364006001</c:v>
                </c:pt>
                <c:pt idx="143">
                  <c:v>0.23308479785919201</c:v>
                </c:pt>
                <c:pt idx="144">
                  <c:v>0.23562036454677601</c:v>
                </c:pt>
                <c:pt idx="145">
                  <c:v>0.23461590707302099</c:v>
                </c:pt>
                <c:pt idx="146">
                  <c:v>0.19753734767437001</c:v>
                </c:pt>
                <c:pt idx="147">
                  <c:v>0.22068537771701799</c:v>
                </c:pt>
                <c:pt idx="148">
                  <c:v>0.20722778141498599</c:v>
                </c:pt>
                <c:pt idx="149">
                  <c:v>0.21827815473079701</c:v>
                </c:pt>
                <c:pt idx="150">
                  <c:v>0.23018185794353499</c:v>
                </c:pt>
                <c:pt idx="151">
                  <c:v>0.23662096261978099</c:v>
                </c:pt>
                <c:pt idx="152">
                  <c:v>0.21455904841423001</c:v>
                </c:pt>
                <c:pt idx="153">
                  <c:v>0.21611338853836101</c:v>
                </c:pt>
                <c:pt idx="154">
                  <c:v>0.21059870719909701</c:v>
                </c:pt>
                <c:pt idx="155">
                  <c:v>0.22054620087146801</c:v>
                </c:pt>
                <c:pt idx="156">
                  <c:v>0.18585118651390101</c:v>
                </c:pt>
                <c:pt idx="157">
                  <c:v>0.18281087279319799</c:v>
                </c:pt>
                <c:pt idx="158">
                  <c:v>0.192007645964622</c:v>
                </c:pt>
                <c:pt idx="159">
                  <c:v>0.205449178814888</c:v>
                </c:pt>
                <c:pt idx="160">
                  <c:v>0.19080029428005199</c:v>
                </c:pt>
                <c:pt idx="161">
                  <c:v>0.19364845752716101</c:v>
                </c:pt>
                <c:pt idx="162">
                  <c:v>0.17465189099311801</c:v>
                </c:pt>
                <c:pt idx="163">
                  <c:v>0.18056315183639499</c:v>
                </c:pt>
                <c:pt idx="164">
                  <c:v>0.18277907371520999</c:v>
                </c:pt>
                <c:pt idx="165">
                  <c:v>0.17300111055374101</c:v>
                </c:pt>
                <c:pt idx="166">
                  <c:v>0.17006011307239499</c:v>
                </c:pt>
                <c:pt idx="167">
                  <c:v>0.15461845695972401</c:v>
                </c:pt>
                <c:pt idx="168">
                  <c:v>0.17873202264308899</c:v>
                </c:pt>
                <c:pt idx="169">
                  <c:v>0.18109151721000699</c:v>
                </c:pt>
                <c:pt idx="170">
                  <c:v>0.178168535232544</c:v>
                </c:pt>
                <c:pt idx="171">
                  <c:v>0.15773195028305101</c:v>
                </c:pt>
                <c:pt idx="172">
                  <c:v>0.15740936994552601</c:v>
                </c:pt>
                <c:pt idx="173">
                  <c:v>0.144656792283058</c:v>
                </c:pt>
                <c:pt idx="174">
                  <c:v>0.16870145499706299</c:v>
                </c:pt>
                <c:pt idx="175">
                  <c:v>0.163355782628059</c:v>
                </c:pt>
                <c:pt idx="176">
                  <c:v>0.14597822725772899</c:v>
                </c:pt>
                <c:pt idx="177">
                  <c:v>0.119243554770947</c:v>
                </c:pt>
                <c:pt idx="178">
                  <c:v>0.109294630587101</c:v>
                </c:pt>
                <c:pt idx="179">
                  <c:v>0.11970085650682399</c:v>
                </c:pt>
                <c:pt idx="180">
                  <c:v>9.7060866653919206E-2</c:v>
                </c:pt>
                <c:pt idx="181">
                  <c:v>8.4326937794685405E-2</c:v>
                </c:pt>
                <c:pt idx="182">
                  <c:v>7.5207673013210297E-2</c:v>
                </c:pt>
                <c:pt idx="183">
                  <c:v>5.3484670817851999E-2</c:v>
                </c:pt>
                <c:pt idx="184">
                  <c:v>5.0219692289829303E-2</c:v>
                </c:pt>
                <c:pt idx="185">
                  <c:v>4.8339087516069398E-2</c:v>
                </c:pt>
                <c:pt idx="186">
                  <c:v>5.8909852057695403E-2</c:v>
                </c:pt>
                <c:pt idx="187">
                  <c:v>4.3173409998416901E-2</c:v>
                </c:pt>
                <c:pt idx="188">
                  <c:v>4.93739992380142E-2</c:v>
                </c:pt>
                <c:pt idx="189">
                  <c:v>4.3297965079546002E-2</c:v>
                </c:pt>
                <c:pt idx="190">
                  <c:v>4.6422146260738401E-2</c:v>
                </c:pt>
                <c:pt idx="191">
                  <c:v>4.5415688306093202E-2</c:v>
                </c:pt>
                <c:pt idx="192">
                  <c:v>4.7308158129453701E-2</c:v>
                </c:pt>
                <c:pt idx="193">
                  <c:v>4.21247221529484E-2</c:v>
                </c:pt>
                <c:pt idx="194">
                  <c:v>4.1747756302356699E-2</c:v>
                </c:pt>
                <c:pt idx="195">
                  <c:v>4.7949381172656999E-2</c:v>
                </c:pt>
                <c:pt idx="196">
                  <c:v>3.6292135715484598E-2</c:v>
                </c:pt>
                <c:pt idx="197">
                  <c:v>3.8296174257993698E-2</c:v>
                </c:pt>
                <c:pt idx="198">
                  <c:v>4.4483095407485997E-2</c:v>
                </c:pt>
                <c:pt idx="199">
                  <c:v>4.1647601872682599E-2</c:v>
                </c:pt>
                <c:pt idx="200">
                  <c:v>4.6428889036178603E-2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3.3503234386444099E-2</c:v>
                </c:pt>
                <c:pt idx="2">
                  <c:v>0.276376992464066</c:v>
                </c:pt>
                <c:pt idx="3">
                  <c:v>0.60119152069091797</c:v>
                </c:pt>
                <c:pt idx="4">
                  <c:v>0.87609982490539595</c:v>
                </c:pt>
                <c:pt idx="5">
                  <c:v>1.0586532354354901</c:v>
                </c:pt>
                <c:pt idx="6">
                  <c:v>1.2010418176651001</c:v>
                </c:pt>
                <c:pt idx="7">
                  <c:v>1.30043649673462</c:v>
                </c:pt>
                <c:pt idx="8">
                  <c:v>1.3974374532699601</c:v>
                </c:pt>
                <c:pt idx="9">
                  <c:v>1.4070885181427</c:v>
                </c:pt>
                <c:pt idx="10">
                  <c:v>1.4190981388092001</c:v>
                </c:pt>
                <c:pt idx="11">
                  <c:v>1.37574934959412</c:v>
                </c:pt>
                <c:pt idx="12">
                  <c:v>1.3487313985824601</c:v>
                </c:pt>
                <c:pt idx="13">
                  <c:v>1.26463139057159</c:v>
                </c:pt>
                <c:pt idx="14">
                  <c:v>1.19918525218964</c:v>
                </c:pt>
                <c:pt idx="15">
                  <c:v>1.13254547119141</c:v>
                </c:pt>
                <c:pt idx="16">
                  <c:v>1.0580261945724501</c:v>
                </c:pt>
                <c:pt idx="17">
                  <c:v>1.00109350681305</c:v>
                </c:pt>
                <c:pt idx="18">
                  <c:v>0.92492318153381303</c:v>
                </c:pt>
                <c:pt idx="19">
                  <c:v>0.858298659324646</c:v>
                </c:pt>
                <c:pt idx="20">
                  <c:v>0.81576657295227095</c:v>
                </c:pt>
                <c:pt idx="21">
                  <c:v>0.76467865705490101</c:v>
                </c:pt>
                <c:pt idx="22">
                  <c:v>0.74310207366943404</c:v>
                </c:pt>
                <c:pt idx="23">
                  <c:v>0.71537798643112205</c:v>
                </c:pt>
                <c:pt idx="24">
                  <c:v>0.67838841676712003</c:v>
                </c:pt>
                <c:pt idx="25">
                  <c:v>0.67052793502807595</c:v>
                </c:pt>
                <c:pt idx="26">
                  <c:v>0.67630177736282304</c:v>
                </c:pt>
                <c:pt idx="27">
                  <c:v>0.64704257249832198</c:v>
                </c:pt>
                <c:pt idx="28">
                  <c:v>0.63099455833435103</c:v>
                </c:pt>
                <c:pt idx="29">
                  <c:v>0.61792474985122703</c:v>
                </c:pt>
                <c:pt idx="30">
                  <c:v>0.59544599056243896</c:v>
                </c:pt>
                <c:pt idx="31">
                  <c:v>0.55793207883834794</c:v>
                </c:pt>
                <c:pt idx="32">
                  <c:v>0.56123250722885099</c:v>
                </c:pt>
                <c:pt idx="33">
                  <c:v>0.54460906982421897</c:v>
                </c:pt>
                <c:pt idx="34">
                  <c:v>0.54940938949585005</c:v>
                </c:pt>
                <c:pt idx="35">
                  <c:v>0.55121707916259799</c:v>
                </c:pt>
                <c:pt idx="36">
                  <c:v>0.52876114845275901</c:v>
                </c:pt>
                <c:pt idx="37">
                  <c:v>0.49466809630393999</c:v>
                </c:pt>
                <c:pt idx="38">
                  <c:v>0.49298730492591902</c:v>
                </c:pt>
                <c:pt idx="39">
                  <c:v>0.50155174732208296</c:v>
                </c:pt>
                <c:pt idx="40">
                  <c:v>0.49217948317527799</c:v>
                </c:pt>
                <c:pt idx="41">
                  <c:v>0.47690296173095698</c:v>
                </c:pt>
                <c:pt idx="42">
                  <c:v>0.47872832417488098</c:v>
                </c:pt>
                <c:pt idx="43">
                  <c:v>0.451146960258484</c:v>
                </c:pt>
                <c:pt idx="44">
                  <c:v>0.44245263934135398</c:v>
                </c:pt>
                <c:pt idx="45">
                  <c:v>0.43775999546050998</c:v>
                </c:pt>
                <c:pt idx="46">
                  <c:v>0.450356155633926</c:v>
                </c:pt>
                <c:pt idx="47">
                  <c:v>0.418714970350266</c:v>
                </c:pt>
                <c:pt idx="48">
                  <c:v>0.43851885199546797</c:v>
                </c:pt>
                <c:pt idx="49">
                  <c:v>0.42550876736640902</c:v>
                </c:pt>
                <c:pt idx="50">
                  <c:v>0.42185574769973799</c:v>
                </c:pt>
                <c:pt idx="51">
                  <c:v>0.41330200433731101</c:v>
                </c:pt>
                <c:pt idx="52">
                  <c:v>0.42156898975372298</c:v>
                </c:pt>
                <c:pt idx="53">
                  <c:v>0.43397757411003102</c:v>
                </c:pt>
                <c:pt idx="54">
                  <c:v>0.418480634689331</c:v>
                </c:pt>
                <c:pt idx="55">
                  <c:v>0.40717038512229897</c:v>
                </c:pt>
                <c:pt idx="56">
                  <c:v>0.41652500629424999</c:v>
                </c:pt>
                <c:pt idx="57">
                  <c:v>0.41598871350288402</c:v>
                </c:pt>
                <c:pt idx="58">
                  <c:v>0.41540428996086098</c:v>
                </c:pt>
                <c:pt idx="59">
                  <c:v>0.42457604408264199</c:v>
                </c:pt>
                <c:pt idx="60">
                  <c:v>0.40579473972320601</c:v>
                </c:pt>
                <c:pt idx="61">
                  <c:v>0.39448088407516502</c:v>
                </c:pt>
                <c:pt idx="62">
                  <c:v>0.39854270219802901</c:v>
                </c:pt>
                <c:pt idx="63">
                  <c:v>0.40050402283668501</c:v>
                </c:pt>
                <c:pt idx="64">
                  <c:v>0.387827068567276</c:v>
                </c:pt>
                <c:pt idx="65">
                  <c:v>0.39017602801322898</c:v>
                </c:pt>
                <c:pt idx="66">
                  <c:v>0.37107366323471103</c:v>
                </c:pt>
                <c:pt idx="67">
                  <c:v>0.40069797635078402</c:v>
                </c:pt>
                <c:pt idx="68">
                  <c:v>0.39053678512573198</c:v>
                </c:pt>
                <c:pt idx="69">
                  <c:v>0.37788078188896201</c:v>
                </c:pt>
                <c:pt idx="70">
                  <c:v>0.38025131821632402</c:v>
                </c:pt>
                <c:pt idx="71">
                  <c:v>0.35220652818679798</c:v>
                </c:pt>
                <c:pt idx="72">
                  <c:v>0.37984195351600603</c:v>
                </c:pt>
                <c:pt idx="73">
                  <c:v>0.35932683944702098</c:v>
                </c:pt>
                <c:pt idx="74">
                  <c:v>0.34936839342117298</c:v>
                </c:pt>
                <c:pt idx="75">
                  <c:v>0.35904458165168801</c:v>
                </c:pt>
                <c:pt idx="76">
                  <c:v>0.36398833990097001</c:v>
                </c:pt>
                <c:pt idx="77">
                  <c:v>0.39387509226799</c:v>
                </c:pt>
                <c:pt idx="78">
                  <c:v>0.36471924185752902</c:v>
                </c:pt>
                <c:pt idx="79">
                  <c:v>0.365131616592407</c:v>
                </c:pt>
                <c:pt idx="80">
                  <c:v>0.33613616228103599</c:v>
                </c:pt>
                <c:pt idx="81">
                  <c:v>0.355898767709732</c:v>
                </c:pt>
                <c:pt idx="82">
                  <c:v>0.35065695643424999</c:v>
                </c:pt>
                <c:pt idx="83">
                  <c:v>0.357584178447723</c:v>
                </c:pt>
                <c:pt idx="84">
                  <c:v>0.32671126723289501</c:v>
                </c:pt>
                <c:pt idx="85">
                  <c:v>0.35598835349082902</c:v>
                </c:pt>
                <c:pt idx="86">
                  <c:v>0.32175764441490201</c:v>
                </c:pt>
                <c:pt idx="87">
                  <c:v>0.35949492454528797</c:v>
                </c:pt>
                <c:pt idx="88">
                  <c:v>0.33512288331985501</c:v>
                </c:pt>
                <c:pt idx="89">
                  <c:v>0.33741495013237</c:v>
                </c:pt>
                <c:pt idx="90">
                  <c:v>0.33390223979950001</c:v>
                </c:pt>
                <c:pt idx="91">
                  <c:v>0.324138313531876</c:v>
                </c:pt>
                <c:pt idx="92">
                  <c:v>0.34601280093193099</c:v>
                </c:pt>
                <c:pt idx="93">
                  <c:v>0.31686788797378501</c:v>
                </c:pt>
                <c:pt idx="94">
                  <c:v>0.30976334214210499</c:v>
                </c:pt>
                <c:pt idx="95">
                  <c:v>0.34877219796180697</c:v>
                </c:pt>
                <c:pt idx="96">
                  <c:v>0.30160212516784701</c:v>
                </c:pt>
                <c:pt idx="97">
                  <c:v>0.30659523606300398</c:v>
                </c:pt>
                <c:pt idx="98">
                  <c:v>0.32107460498809798</c:v>
                </c:pt>
                <c:pt idx="99">
                  <c:v>0.28870788216590898</c:v>
                </c:pt>
                <c:pt idx="100">
                  <c:v>0.31689283251762401</c:v>
                </c:pt>
                <c:pt idx="101">
                  <c:v>0.31127694249153098</c:v>
                </c:pt>
                <c:pt idx="102">
                  <c:v>0.29568266868591297</c:v>
                </c:pt>
                <c:pt idx="103">
                  <c:v>0.28376129269599898</c:v>
                </c:pt>
                <c:pt idx="104">
                  <c:v>0.30551248788833602</c:v>
                </c:pt>
                <c:pt idx="105">
                  <c:v>0.32066348195076</c:v>
                </c:pt>
                <c:pt idx="106">
                  <c:v>0.31139957904815702</c:v>
                </c:pt>
                <c:pt idx="107">
                  <c:v>0.27057480812072798</c:v>
                </c:pt>
                <c:pt idx="108">
                  <c:v>0.30113658308982799</c:v>
                </c:pt>
                <c:pt idx="109">
                  <c:v>0.31202921271324202</c:v>
                </c:pt>
                <c:pt idx="110">
                  <c:v>0.30537024140357999</c:v>
                </c:pt>
                <c:pt idx="111">
                  <c:v>0.24712042510509499</c:v>
                </c:pt>
                <c:pt idx="112">
                  <c:v>0.286955386400223</c:v>
                </c:pt>
                <c:pt idx="113">
                  <c:v>0.28053545951843301</c:v>
                </c:pt>
                <c:pt idx="114">
                  <c:v>0.29509484767913802</c:v>
                </c:pt>
                <c:pt idx="115">
                  <c:v>0.29447302222251898</c:v>
                </c:pt>
                <c:pt idx="116">
                  <c:v>0.27441322803497298</c:v>
                </c:pt>
                <c:pt idx="117">
                  <c:v>0.27413433790206898</c:v>
                </c:pt>
                <c:pt idx="118">
                  <c:v>0.279029160737991</c:v>
                </c:pt>
                <c:pt idx="119">
                  <c:v>0.28797736763954201</c:v>
                </c:pt>
                <c:pt idx="120">
                  <c:v>0.27602443099021901</c:v>
                </c:pt>
                <c:pt idx="121">
                  <c:v>0.29216653108596802</c:v>
                </c:pt>
                <c:pt idx="122">
                  <c:v>0.28019875288009599</c:v>
                </c:pt>
                <c:pt idx="123">
                  <c:v>0.25657016038894698</c:v>
                </c:pt>
                <c:pt idx="124">
                  <c:v>0.27135431766509999</c:v>
                </c:pt>
                <c:pt idx="125">
                  <c:v>0.26177668571472201</c:v>
                </c:pt>
                <c:pt idx="126">
                  <c:v>0.27938252687454201</c:v>
                </c:pt>
                <c:pt idx="127">
                  <c:v>0.28462609648704501</c:v>
                </c:pt>
                <c:pt idx="128">
                  <c:v>0.259543806314468</c:v>
                </c:pt>
                <c:pt idx="129">
                  <c:v>0.253800868988037</c:v>
                </c:pt>
                <c:pt idx="130">
                  <c:v>0.27102896571159402</c:v>
                </c:pt>
                <c:pt idx="131">
                  <c:v>0.248356893658638</c:v>
                </c:pt>
                <c:pt idx="132">
                  <c:v>0.27775761485099798</c:v>
                </c:pt>
                <c:pt idx="133">
                  <c:v>0.25785467028617898</c:v>
                </c:pt>
                <c:pt idx="134">
                  <c:v>0.229629531502724</c:v>
                </c:pt>
                <c:pt idx="135">
                  <c:v>0.25296920537948597</c:v>
                </c:pt>
                <c:pt idx="136">
                  <c:v>0.25450220704078702</c:v>
                </c:pt>
                <c:pt idx="137">
                  <c:v>0.25576150417327898</c:v>
                </c:pt>
                <c:pt idx="138">
                  <c:v>0.25891512632370001</c:v>
                </c:pt>
                <c:pt idx="139">
                  <c:v>0.24536509811878199</c:v>
                </c:pt>
                <c:pt idx="140">
                  <c:v>0.21911934018135101</c:v>
                </c:pt>
                <c:pt idx="141">
                  <c:v>0.25146296620369002</c:v>
                </c:pt>
                <c:pt idx="142">
                  <c:v>0.228394284844398</c:v>
                </c:pt>
                <c:pt idx="143">
                  <c:v>0.24612472951412201</c:v>
                </c:pt>
                <c:pt idx="144">
                  <c:v>0.24444466829299899</c:v>
                </c:pt>
                <c:pt idx="145">
                  <c:v>0.25200885534286499</c:v>
                </c:pt>
                <c:pt idx="146">
                  <c:v>0.22287797927856401</c:v>
                </c:pt>
                <c:pt idx="147">
                  <c:v>0.228649601340294</c:v>
                </c:pt>
                <c:pt idx="148">
                  <c:v>0.22464649379253401</c:v>
                </c:pt>
                <c:pt idx="149">
                  <c:v>0.241096407175064</c:v>
                </c:pt>
                <c:pt idx="150">
                  <c:v>0.236160382628441</c:v>
                </c:pt>
                <c:pt idx="151">
                  <c:v>0.239087849855423</c:v>
                </c:pt>
                <c:pt idx="152">
                  <c:v>0.217730522155762</c:v>
                </c:pt>
                <c:pt idx="153">
                  <c:v>0.22130361199379001</c:v>
                </c:pt>
                <c:pt idx="154">
                  <c:v>0.21977488696575201</c:v>
                </c:pt>
                <c:pt idx="155">
                  <c:v>0.24028694629669201</c:v>
                </c:pt>
                <c:pt idx="156">
                  <c:v>0.20118814706802399</c:v>
                </c:pt>
                <c:pt idx="157">
                  <c:v>0.18208575248718301</c:v>
                </c:pt>
                <c:pt idx="158">
                  <c:v>0.20770093798637401</c:v>
                </c:pt>
                <c:pt idx="159">
                  <c:v>0.215858474373817</c:v>
                </c:pt>
                <c:pt idx="160">
                  <c:v>0.21872898936271701</c:v>
                </c:pt>
                <c:pt idx="161">
                  <c:v>0.17940771579742401</c:v>
                </c:pt>
                <c:pt idx="162">
                  <c:v>0.161397039890289</c:v>
                </c:pt>
                <c:pt idx="163">
                  <c:v>0.175234630703926</c:v>
                </c:pt>
                <c:pt idx="164">
                  <c:v>0.19343167543411299</c:v>
                </c:pt>
                <c:pt idx="165">
                  <c:v>0.19396093487739599</c:v>
                </c:pt>
                <c:pt idx="166">
                  <c:v>0.183430805802345</c:v>
                </c:pt>
                <c:pt idx="167">
                  <c:v>0.16747380793094599</c:v>
                </c:pt>
                <c:pt idx="168">
                  <c:v>0.16461680829524999</c:v>
                </c:pt>
                <c:pt idx="169">
                  <c:v>0.16682131588459001</c:v>
                </c:pt>
                <c:pt idx="170">
                  <c:v>0.173310726881027</c:v>
                </c:pt>
                <c:pt idx="171">
                  <c:v>0.19351506233215299</c:v>
                </c:pt>
                <c:pt idx="172">
                  <c:v>0.19050417840480799</c:v>
                </c:pt>
                <c:pt idx="173">
                  <c:v>0.20619179308414501</c:v>
                </c:pt>
                <c:pt idx="174">
                  <c:v>0.1925138682127</c:v>
                </c:pt>
                <c:pt idx="175">
                  <c:v>0.15739706158638</c:v>
                </c:pt>
                <c:pt idx="176">
                  <c:v>0.154470190405846</c:v>
                </c:pt>
                <c:pt idx="177">
                  <c:v>0.144355162978172</c:v>
                </c:pt>
                <c:pt idx="178">
                  <c:v>0.12713237106800099</c:v>
                </c:pt>
                <c:pt idx="179">
                  <c:v>0.13725988566875499</c:v>
                </c:pt>
                <c:pt idx="180">
                  <c:v>0.12439776957035099</c:v>
                </c:pt>
                <c:pt idx="181">
                  <c:v>0.109358973801136</c:v>
                </c:pt>
                <c:pt idx="182">
                  <c:v>0.104111805558205</c:v>
                </c:pt>
                <c:pt idx="183">
                  <c:v>0.11464296281337701</c:v>
                </c:pt>
                <c:pt idx="184">
                  <c:v>0.110843032598495</c:v>
                </c:pt>
                <c:pt idx="185">
                  <c:v>9.9209874868392903E-2</c:v>
                </c:pt>
                <c:pt idx="186">
                  <c:v>7.6330974698066698E-2</c:v>
                </c:pt>
                <c:pt idx="187">
                  <c:v>7.0554070174694103E-2</c:v>
                </c:pt>
                <c:pt idx="188">
                  <c:v>6.0909803956747097E-2</c:v>
                </c:pt>
                <c:pt idx="189">
                  <c:v>6.2223568558692897E-2</c:v>
                </c:pt>
                <c:pt idx="190">
                  <c:v>5.06106205284595E-2</c:v>
                </c:pt>
                <c:pt idx="191">
                  <c:v>5.1136791706085198E-2</c:v>
                </c:pt>
                <c:pt idx="192">
                  <c:v>5.3167555481195498E-2</c:v>
                </c:pt>
                <c:pt idx="193">
                  <c:v>5.03176562488079E-2</c:v>
                </c:pt>
                <c:pt idx="194">
                  <c:v>4.6994272619485897E-2</c:v>
                </c:pt>
                <c:pt idx="195">
                  <c:v>4.7871690243482597E-2</c:v>
                </c:pt>
                <c:pt idx="196">
                  <c:v>4.5646514743566499E-2</c:v>
                </c:pt>
                <c:pt idx="197">
                  <c:v>5.0454027950763702E-2</c:v>
                </c:pt>
                <c:pt idx="198">
                  <c:v>4.6811409294605297E-2</c:v>
                </c:pt>
                <c:pt idx="199">
                  <c:v>5.05921393632889E-2</c:v>
                </c:pt>
                <c:pt idx="200">
                  <c:v>4.2048458009958302E-2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0.11092016100883501</c:v>
                </c:pt>
                <c:pt idx="2">
                  <c:v>0.37757280468940702</c:v>
                </c:pt>
                <c:pt idx="3">
                  <c:v>0.65378224849700906</c:v>
                </c:pt>
                <c:pt idx="4">
                  <c:v>0.90592962503433205</c:v>
                </c:pt>
                <c:pt idx="5">
                  <c:v>1.0790715217590301</c:v>
                </c:pt>
                <c:pt idx="6">
                  <c:v>1.1842684745788601</c:v>
                </c:pt>
                <c:pt idx="7">
                  <c:v>1.2866630554199201</c:v>
                </c:pt>
                <c:pt idx="8">
                  <c:v>1.33063304424286</c:v>
                </c:pt>
                <c:pt idx="9">
                  <c:v>1.3657752275466899</c:v>
                </c:pt>
                <c:pt idx="10">
                  <c:v>1.3965717554092401</c:v>
                </c:pt>
                <c:pt idx="11">
                  <c:v>1.3723558187484699</c:v>
                </c:pt>
                <c:pt idx="12">
                  <c:v>1.2791501283645601</c:v>
                </c:pt>
                <c:pt idx="13">
                  <c:v>1.2106845378875699</c:v>
                </c:pt>
                <c:pt idx="14">
                  <c:v>1.1590602397918699</c:v>
                </c:pt>
                <c:pt idx="15">
                  <c:v>1.08758628368378</c:v>
                </c:pt>
                <c:pt idx="16">
                  <c:v>1.04438269138336</c:v>
                </c:pt>
                <c:pt idx="17">
                  <c:v>0.96241205930709794</c:v>
                </c:pt>
                <c:pt idx="18">
                  <c:v>0.87579143047332797</c:v>
                </c:pt>
                <c:pt idx="19">
                  <c:v>0.83876818418502797</c:v>
                </c:pt>
                <c:pt idx="20">
                  <c:v>0.77909505367279097</c:v>
                </c:pt>
                <c:pt idx="21">
                  <c:v>0.75951087474822998</c:v>
                </c:pt>
                <c:pt idx="22">
                  <c:v>0.71491336822509799</c:v>
                </c:pt>
                <c:pt idx="23">
                  <c:v>0.69410550594329801</c:v>
                </c:pt>
                <c:pt idx="24">
                  <c:v>0.66382288932800304</c:v>
                </c:pt>
                <c:pt idx="25">
                  <c:v>0.65828835964202903</c:v>
                </c:pt>
                <c:pt idx="26">
                  <c:v>0.650179743766785</c:v>
                </c:pt>
                <c:pt idx="27">
                  <c:v>0.62524300813674905</c:v>
                </c:pt>
                <c:pt idx="28">
                  <c:v>0.60700529813766502</c:v>
                </c:pt>
                <c:pt idx="29">
                  <c:v>0.57922339439392101</c:v>
                </c:pt>
                <c:pt idx="30">
                  <c:v>0.55669873952865601</c:v>
                </c:pt>
                <c:pt idx="31">
                  <c:v>0.55780887603759799</c:v>
                </c:pt>
                <c:pt idx="32">
                  <c:v>0.550398468971252</c:v>
                </c:pt>
                <c:pt idx="33">
                  <c:v>0.52715063095092796</c:v>
                </c:pt>
                <c:pt idx="34">
                  <c:v>0.51929575204849199</c:v>
                </c:pt>
                <c:pt idx="35">
                  <c:v>0.50990593433380105</c:v>
                </c:pt>
                <c:pt idx="36">
                  <c:v>0.50429153442382801</c:v>
                </c:pt>
                <c:pt idx="37">
                  <c:v>0.48982983827590898</c:v>
                </c:pt>
                <c:pt idx="38">
                  <c:v>0.484257161617279</c:v>
                </c:pt>
                <c:pt idx="39">
                  <c:v>0.483127862215042</c:v>
                </c:pt>
                <c:pt idx="40">
                  <c:v>0.49576461315155002</c:v>
                </c:pt>
                <c:pt idx="41">
                  <c:v>0.45813989639282199</c:v>
                </c:pt>
                <c:pt idx="42">
                  <c:v>0.45737868547439597</c:v>
                </c:pt>
                <c:pt idx="43">
                  <c:v>0.46737006306648299</c:v>
                </c:pt>
                <c:pt idx="44">
                  <c:v>0.46629807353019698</c:v>
                </c:pt>
                <c:pt idx="45">
                  <c:v>0.44233334064483598</c:v>
                </c:pt>
                <c:pt idx="46">
                  <c:v>0.44728580117225603</c:v>
                </c:pt>
                <c:pt idx="47">
                  <c:v>0.40396285057067899</c:v>
                </c:pt>
                <c:pt idx="48">
                  <c:v>0.442074745893478</c:v>
                </c:pt>
                <c:pt idx="49">
                  <c:v>0.449855476617813</c:v>
                </c:pt>
                <c:pt idx="50">
                  <c:v>0.43044570088386502</c:v>
                </c:pt>
                <c:pt idx="51">
                  <c:v>0.412286967039108</c:v>
                </c:pt>
                <c:pt idx="52">
                  <c:v>0.41965723037719699</c:v>
                </c:pt>
                <c:pt idx="53">
                  <c:v>0.40815719962120101</c:v>
                </c:pt>
                <c:pt idx="54">
                  <c:v>0.43662208318710299</c:v>
                </c:pt>
                <c:pt idx="55">
                  <c:v>0.419766575098038</c:v>
                </c:pt>
                <c:pt idx="56">
                  <c:v>0.40653327107429499</c:v>
                </c:pt>
                <c:pt idx="57">
                  <c:v>0.41322448849678001</c:v>
                </c:pt>
                <c:pt idx="58">
                  <c:v>0.39673182368278498</c:v>
                </c:pt>
                <c:pt idx="59">
                  <c:v>0.39661407470703097</c:v>
                </c:pt>
                <c:pt idx="60">
                  <c:v>0.423244059085846</c:v>
                </c:pt>
                <c:pt idx="61">
                  <c:v>0.39227959513664201</c:v>
                </c:pt>
                <c:pt idx="62">
                  <c:v>0.38122105598449701</c:v>
                </c:pt>
                <c:pt idx="63">
                  <c:v>0.400948375463486</c:v>
                </c:pt>
                <c:pt idx="64">
                  <c:v>0.383844554424286</c:v>
                </c:pt>
                <c:pt idx="65">
                  <c:v>0.399910777807236</c:v>
                </c:pt>
                <c:pt idx="66">
                  <c:v>0.36804047226905801</c:v>
                </c:pt>
                <c:pt idx="67">
                  <c:v>0.38060110807418801</c:v>
                </c:pt>
                <c:pt idx="68">
                  <c:v>0.38212925195693997</c:v>
                </c:pt>
                <c:pt idx="69">
                  <c:v>0.36296474933624301</c:v>
                </c:pt>
                <c:pt idx="70">
                  <c:v>0.38978591561317399</c:v>
                </c:pt>
                <c:pt idx="71">
                  <c:v>0.36805573105812101</c:v>
                </c:pt>
                <c:pt idx="72">
                  <c:v>0.37646129727363598</c:v>
                </c:pt>
                <c:pt idx="73">
                  <c:v>0.34152469038963301</c:v>
                </c:pt>
                <c:pt idx="74">
                  <c:v>0.376484334468842</c:v>
                </c:pt>
                <c:pt idx="75">
                  <c:v>0.34827551245689398</c:v>
                </c:pt>
                <c:pt idx="76">
                  <c:v>0.35887244343757602</c:v>
                </c:pt>
                <c:pt idx="77">
                  <c:v>0.34346398711204501</c:v>
                </c:pt>
                <c:pt idx="78">
                  <c:v>0.361864894628525</c:v>
                </c:pt>
                <c:pt idx="79">
                  <c:v>0.343143790960312</c:v>
                </c:pt>
                <c:pt idx="80">
                  <c:v>0.35942834615707397</c:v>
                </c:pt>
                <c:pt idx="81">
                  <c:v>0.354536473751068</c:v>
                </c:pt>
                <c:pt idx="82">
                  <c:v>0.351508349180222</c:v>
                </c:pt>
                <c:pt idx="83">
                  <c:v>0.33302828669548001</c:v>
                </c:pt>
                <c:pt idx="84">
                  <c:v>0.342523783445358</c:v>
                </c:pt>
                <c:pt idx="85">
                  <c:v>0.32818084955215499</c:v>
                </c:pt>
                <c:pt idx="86">
                  <c:v>0.33788710832595797</c:v>
                </c:pt>
                <c:pt idx="87">
                  <c:v>0.33378022909164401</c:v>
                </c:pt>
                <c:pt idx="88">
                  <c:v>0.35058298707008401</c:v>
                </c:pt>
                <c:pt idx="89">
                  <c:v>0.31165555119514499</c:v>
                </c:pt>
                <c:pt idx="90">
                  <c:v>0.348018229007721</c:v>
                </c:pt>
                <c:pt idx="91">
                  <c:v>0.337786495685577</c:v>
                </c:pt>
                <c:pt idx="92">
                  <c:v>0.30923581123352101</c:v>
                </c:pt>
                <c:pt idx="93">
                  <c:v>0.33852538466453602</c:v>
                </c:pt>
                <c:pt idx="94">
                  <c:v>0.29756259918212902</c:v>
                </c:pt>
                <c:pt idx="95">
                  <c:v>0.30888301134109503</c:v>
                </c:pt>
                <c:pt idx="96">
                  <c:v>0.32116475701332098</c:v>
                </c:pt>
                <c:pt idx="97">
                  <c:v>0.31153106689453097</c:v>
                </c:pt>
                <c:pt idx="98">
                  <c:v>0.28275468945503202</c:v>
                </c:pt>
                <c:pt idx="99">
                  <c:v>0.29656097292900102</c:v>
                </c:pt>
                <c:pt idx="100">
                  <c:v>0.32637739181518599</c:v>
                </c:pt>
                <c:pt idx="101">
                  <c:v>0.31935888528823902</c:v>
                </c:pt>
                <c:pt idx="102">
                  <c:v>0.28049001097679099</c:v>
                </c:pt>
                <c:pt idx="103">
                  <c:v>0.29141280055046098</c:v>
                </c:pt>
                <c:pt idx="104">
                  <c:v>0.31325533986091603</c:v>
                </c:pt>
                <c:pt idx="105">
                  <c:v>0.30127629637718201</c:v>
                </c:pt>
                <c:pt idx="106">
                  <c:v>0.28079879283905002</c:v>
                </c:pt>
                <c:pt idx="107">
                  <c:v>0.29688555002212502</c:v>
                </c:pt>
                <c:pt idx="108">
                  <c:v>0.30027958750724798</c:v>
                </c:pt>
                <c:pt idx="109">
                  <c:v>0.29473012685775801</c:v>
                </c:pt>
                <c:pt idx="110">
                  <c:v>0.30392053723335299</c:v>
                </c:pt>
                <c:pt idx="111">
                  <c:v>0.261792302131653</c:v>
                </c:pt>
                <c:pt idx="112">
                  <c:v>0.276551634073257</c:v>
                </c:pt>
                <c:pt idx="113">
                  <c:v>0.28591063618660001</c:v>
                </c:pt>
                <c:pt idx="114">
                  <c:v>0.27828225493431102</c:v>
                </c:pt>
                <c:pt idx="115">
                  <c:v>0.300118267536163</c:v>
                </c:pt>
                <c:pt idx="116">
                  <c:v>0.28501364588737499</c:v>
                </c:pt>
                <c:pt idx="117">
                  <c:v>0.27002209424972501</c:v>
                </c:pt>
                <c:pt idx="118">
                  <c:v>0.267291098833084</c:v>
                </c:pt>
                <c:pt idx="119">
                  <c:v>0.27209573984146102</c:v>
                </c:pt>
                <c:pt idx="120">
                  <c:v>0.27447897195816001</c:v>
                </c:pt>
                <c:pt idx="121">
                  <c:v>0.27302867174148598</c:v>
                </c:pt>
                <c:pt idx="122">
                  <c:v>0.27864170074462902</c:v>
                </c:pt>
                <c:pt idx="123">
                  <c:v>0.27578097581863398</c:v>
                </c:pt>
                <c:pt idx="124">
                  <c:v>0.27347305417060902</c:v>
                </c:pt>
                <c:pt idx="125">
                  <c:v>0.26499342918396002</c:v>
                </c:pt>
                <c:pt idx="126">
                  <c:v>0.26234829425811801</c:v>
                </c:pt>
                <c:pt idx="127">
                  <c:v>0.26477423310279802</c:v>
                </c:pt>
                <c:pt idx="128">
                  <c:v>0.27374753355979897</c:v>
                </c:pt>
                <c:pt idx="129">
                  <c:v>0.249068528413773</c:v>
                </c:pt>
                <c:pt idx="130">
                  <c:v>0.26049941778183</c:v>
                </c:pt>
                <c:pt idx="131">
                  <c:v>0.27480861544609098</c:v>
                </c:pt>
                <c:pt idx="132">
                  <c:v>0.237345024943352</c:v>
                </c:pt>
                <c:pt idx="133">
                  <c:v>0.25241139531135598</c:v>
                </c:pt>
                <c:pt idx="134">
                  <c:v>0.27310895919799799</c:v>
                </c:pt>
                <c:pt idx="135">
                  <c:v>0.26667177677154502</c:v>
                </c:pt>
                <c:pt idx="136">
                  <c:v>0.20765791833400701</c:v>
                </c:pt>
                <c:pt idx="137">
                  <c:v>0.25397336483001698</c:v>
                </c:pt>
                <c:pt idx="138">
                  <c:v>0.246959432959557</c:v>
                </c:pt>
                <c:pt idx="139">
                  <c:v>0.20127835869789101</c:v>
                </c:pt>
                <c:pt idx="140">
                  <c:v>0.21960785984993</c:v>
                </c:pt>
                <c:pt idx="141">
                  <c:v>0.24745140969753299</c:v>
                </c:pt>
                <c:pt idx="142">
                  <c:v>0.26180312037468001</c:v>
                </c:pt>
                <c:pt idx="143">
                  <c:v>0.24860638380050701</c:v>
                </c:pt>
                <c:pt idx="144">
                  <c:v>0.18531922996044201</c:v>
                </c:pt>
                <c:pt idx="145">
                  <c:v>0.22064194083213801</c:v>
                </c:pt>
                <c:pt idx="146">
                  <c:v>0.240844666957855</c:v>
                </c:pt>
                <c:pt idx="147">
                  <c:v>0.231713756918907</c:v>
                </c:pt>
                <c:pt idx="148">
                  <c:v>0.237966284155846</c:v>
                </c:pt>
                <c:pt idx="149">
                  <c:v>0.24248261749744399</c:v>
                </c:pt>
                <c:pt idx="150">
                  <c:v>0.217568725347519</c:v>
                </c:pt>
                <c:pt idx="151">
                  <c:v>0.210064977407455</c:v>
                </c:pt>
                <c:pt idx="152">
                  <c:v>0.20990931987762501</c:v>
                </c:pt>
                <c:pt idx="153">
                  <c:v>0.22236508131027199</c:v>
                </c:pt>
                <c:pt idx="154">
                  <c:v>0.198574423789978</c:v>
                </c:pt>
                <c:pt idx="155">
                  <c:v>0.20157124102115601</c:v>
                </c:pt>
                <c:pt idx="156">
                  <c:v>0.20149114727973899</c:v>
                </c:pt>
                <c:pt idx="157">
                  <c:v>0.210466623306274</c:v>
                </c:pt>
                <c:pt idx="158">
                  <c:v>0.22292841970920599</c:v>
                </c:pt>
                <c:pt idx="159">
                  <c:v>0.21526107192039501</c:v>
                </c:pt>
                <c:pt idx="160">
                  <c:v>0.20854102075099901</c:v>
                </c:pt>
                <c:pt idx="161">
                  <c:v>0.200622618198395</c:v>
                </c:pt>
                <c:pt idx="162">
                  <c:v>0.20062699913978599</c:v>
                </c:pt>
                <c:pt idx="163">
                  <c:v>0.19371899962425199</c:v>
                </c:pt>
                <c:pt idx="164">
                  <c:v>0.17875023186206801</c:v>
                </c:pt>
                <c:pt idx="165">
                  <c:v>0.19370459020137801</c:v>
                </c:pt>
                <c:pt idx="166">
                  <c:v>0.17178183794021601</c:v>
                </c:pt>
                <c:pt idx="167">
                  <c:v>0.154535353183746</c:v>
                </c:pt>
                <c:pt idx="168">
                  <c:v>0.15969185531139399</c:v>
                </c:pt>
                <c:pt idx="169">
                  <c:v>0.158749729394913</c:v>
                </c:pt>
                <c:pt idx="170">
                  <c:v>0.16438691318035101</c:v>
                </c:pt>
                <c:pt idx="171">
                  <c:v>0.151996999979019</c:v>
                </c:pt>
                <c:pt idx="172">
                  <c:v>0.123757071793079</c:v>
                </c:pt>
                <c:pt idx="173">
                  <c:v>0.12748467922210699</c:v>
                </c:pt>
                <c:pt idx="174">
                  <c:v>0.126846194267273</c:v>
                </c:pt>
                <c:pt idx="175">
                  <c:v>0.14322952926158899</c:v>
                </c:pt>
                <c:pt idx="176">
                  <c:v>0.14722540974616999</c:v>
                </c:pt>
                <c:pt idx="177">
                  <c:v>0.13542349636554701</c:v>
                </c:pt>
                <c:pt idx="178">
                  <c:v>0.111585341393948</c:v>
                </c:pt>
                <c:pt idx="179">
                  <c:v>9.6932582557201399E-2</c:v>
                </c:pt>
                <c:pt idx="180">
                  <c:v>9.4483271241187994E-2</c:v>
                </c:pt>
                <c:pt idx="181">
                  <c:v>7.6887428760528606E-2</c:v>
                </c:pt>
                <c:pt idx="182">
                  <c:v>6.8299070000648499E-2</c:v>
                </c:pt>
                <c:pt idx="183">
                  <c:v>5.7112939655780799E-2</c:v>
                </c:pt>
                <c:pt idx="184">
                  <c:v>6.1044327914714799E-2</c:v>
                </c:pt>
                <c:pt idx="185">
                  <c:v>5.3860537707805599E-2</c:v>
                </c:pt>
                <c:pt idx="186">
                  <c:v>5.5454619228839902E-2</c:v>
                </c:pt>
                <c:pt idx="187">
                  <c:v>4.78875674307346E-2</c:v>
                </c:pt>
                <c:pt idx="188">
                  <c:v>5.4160557687282597E-2</c:v>
                </c:pt>
                <c:pt idx="189">
                  <c:v>5.1344878971576698E-2</c:v>
                </c:pt>
                <c:pt idx="190">
                  <c:v>5.4232422262430198E-2</c:v>
                </c:pt>
                <c:pt idx="191">
                  <c:v>4.9635384231805801E-2</c:v>
                </c:pt>
                <c:pt idx="192">
                  <c:v>4.9989931285381303E-2</c:v>
                </c:pt>
                <c:pt idx="193">
                  <c:v>4.46559861302376E-2</c:v>
                </c:pt>
                <c:pt idx="194">
                  <c:v>4.9285754561424297E-2</c:v>
                </c:pt>
                <c:pt idx="195">
                  <c:v>4.6905953437089899E-2</c:v>
                </c:pt>
                <c:pt idx="196">
                  <c:v>4.4147457927465397E-2</c:v>
                </c:pt>
                <c:pt idx="197">
                  <c:v>3.8221623748540899E-2</c:v>
                </c:pt>
                <c:pt idx="198">
                  <c:v>4.7710523009300197E-2</c:v>
                </c:pt>
                <c:pt idx="199">
                  <c:v>4.5607060194015503E-2</c:v>
                </c:pt>
                <c:pt idx="200">
                  <c:v>4.9753352999687202E-2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0.15212002396583599</c:v>
                </c:pt>
                <c:pt idx="2">
                  <c:v>0.41286277770996099</c:v>
                </c:pt>
                <c:pt idx="3">
                  <c:v>0.66905260086059604</c:v>
                </c:pt>
                <c:pt idx="4">
                  <c:v>0.88557279109954801</c:v>
                </c:pt>
                <c:pt idx="5">
                  <c:v>1.04989397525787</c:v>
                </c:pt>
                <c:pt idx="6">
                  <c:v>1.2140697240829501</c:v>
                </c:pt>
                <c:pt idx="7">
                  <c:v>1.27097964286804</c:v>
                </c:pt>
                <c:pt idx="8">
                  <c:v>1.3299527168273899</c:v>
                </c:pt>
                <c:pt idx="9">
                  <c:v>1.36815249919891</c:v>
                </c:pt>
                <c:pt idx="10">
                  <c:v>1.39541876316071</c:v>
                </c:pt>
                <c:pt idx="11">
                  <c:v>1.3300375938415501</c:v>
                </c:pt>
                <c:pt idx="12">
                  <c:v>1.2291005849838299</c:v>
                </c:pt>
                <c:pt idx="13">
                  <c:v>1.20925045013428</c:v>
                </c:pt>
                <c:pt idx="14">
                  <c:v>1.16140556335449</c:v>
                </c:pt>
                <c:pt idx="15">
                  <c:v>1.08289730548859</c:v>
                </c:pt>
                <c:pt idx="16">
                  <c:v>1.0109121799469001</c:v>
                </c:pt>
                <c:pt idx="17">
                  <c:v>0.93309944868087802</c:v>
                </c:pt>
                <c:pt idx="18">
                  <c:v>0.85822439193725597</c:v>
                </c:pt>
                <c:pt idx="19">
                  <c:v>0.79153090715408303</c:v>
                </c:pt>
                <c:pt idx="20">
                  <c:v>0.77396565675735496</c:v>
                </c:pt>
                <c:pt idx="21">
                  <c:v>0.74998795986175504</c:v>
                </c:pt>
                <c:pt idx="22">
                  <c:v>0.71202033758163497</c:v>
                </c:pt>
                <c:pt idx="23">
                  <c:v>0.696433305740356</c:v>
                </c:pt>
                <c:pt idx="24">
                  <c:v>0.65302592515945401</c:v>
                </c:pt>
                <c:pt idx="25">
                  <c:v>0.64884132146835305</c:v>
                </c:pt>
                <c:pt idx="26">
                  <c:v>0.63038337230682395</c:v>
                </c:pt>
                <c:pt idx="27">
                  <c:v>0.61101925373077404</c:v>
                </c:pt>
                <c:pt idx="28">
                  <c:v>0.59259063005447399</c:v>
                </c:pt>
                <c:pt idx="29">
                  <c:v>0.58671724796295199</c:v>
                </c:pt>
                <c:pt idx="30">
                  <c:v>0.57748419046402</c:v>
                </c:pt>
                <c:pt idx="31">
                  <c:v>0.54125452041625999</c:v>
                </c:pt>
                <c:pt idx="32">
                  <c:v>0.52446329593658403</c:v>
                </c:pt>
                <c:pt idx="33">
                  <c:v>0.53402644395828203</c:v>
                </c:pt>
                <c:pt idx="34">
                  <c:v>0.50619751214981101</c:v>
                </c:pt>
                <c:pt idx="35">
                  <c:v>0.51023513078689597</c:v>
                </c:pt>
                <c:pt idx="36">
                  <c:v>0.52093696594238303</c:v>
                </c:pt>
                <c:pt idx="37">
                  <c:v>0.49031591415405301</c:v>
                </c:pt>
                <c:pt idx="38">
                  <c:v>0.47882738709449801</c:v>
                </c:pt>
                <c:pt idx="39">
                  <c:v>0.47064405679702798</c:v>
                </c:pt>
                <c:pt idx="40">
                  <c:v>0.485319644212723</c:v>
                </c:pt>
                <c:pt idx="41">
                  <c:v>0.45395028591156</c:v>
                </c:pt>
                <c:pt idx="42">
                  <c:v>0.44476902484893799</c:v>
                </c:pt>
                <c:pt idx="43">
                  <c:v>0.45027223229408297</c:v>
                </c:pt>
                <c:pt idx="44">
                  <c:v>0.44372990727424599</c:v>
                </c:pt>
                <c:pt idx="45">
                  <c:v>0.434161007404327</c:v>
                </c:pt>
                <c:pt idx="46">
                  <c:v>0.44632861018180803</c:v>
                </c:pt>
                <c:pt idx="47">
                  <c:v>0.43738675117492698</c:v>
                </c:pt>
                <c:pt idx="48">
                  <c:v>0.42384099960327098</c:v>
                </c:pt>
                <c:pt idx="49">
                  <c:v>0.41488194465637201</c:v>
                </c:pt>
                <c:pt idx="50">
                  <c:v>0.42916813492775002</c:v>
                </c:pt>
                <c:pt idx="51">
                  <c:v>0.431800156831741</c:v>
                </c:pt>
                <c:pt idx="52">
                  <c:v>0.42491531372070301</c:v>
                </c:pt>
                <c:pt idx="53">
                  <c:v>0.41742435097694403</c:v>
                </c:pt>
                <c:pt idx="54">
                  <c:v>0.39917284250259399</c:v>
                </c:pt>
                <c:pt idx="55">
                  <c:v>0.40755975246429399</c:v>
                </c:pt>
                <c:pt idx="56">
                  <c:v>0.41360399127006497</c:v>
                </c:pt>
                <c:pt idx="57">
                  <c:v>0.39571350812911998</c:v>
                </c:pt>
                <c:pt idx="58">
                  <c:v>0.383550524711609</c:v>
                </c:pt>
                <c:pt idx="59">
                  <c:v>0.389372289180756</c:v>
                </c:pt>
                <c:pt idx="60">
                  <c:v>0.40586462616920499</c:v>
                </c:pt>
                <c:pt idx="61">
                  <c:v>0.39817830920219399</c:v>
                </c:pt>
                <c:pt idx="62">
                  <c:v>0.37154936790466297</c:v>
                </c:pt>
                <c:pt idx="63">
                  <c:v>0.39048731327056901</c:v>
                </c:pt>
                <c:pt idx="64">
                  <c:v>0.38518971204757702</c:v>
                </c:pt>
                <c:pt idx="65">
                  <c:v>0.39014476537704501</c:v>
                </c:pt>
                <c:pt idx="66">
                  <c:v>0.38460424542427102</c:v>
                </c:pt>
                <c:pt idx="67">
                  <c:v>0.36727386713027999</c:v>
                </c:pt>
                <c:pt idx="68">
                  <c:v>0.38365346193313599</c:v>
                </c:pt>
                <c:pt idx="69">
                  <c:v>0.35542887449264499</c:v>
                </c:pt>
                <c:pt idx="70">
                  <c:v>0.37552875280380199</c:v>
                </c:pt>
                <c:pt idx="71">
                  <c:v>0.38399603962898299</c:v>
                </c:pt>
                <c:pt idx="72">
                  <c:v>0.35292690992355302</c:v>
                </c:pt>
                <c:pt idx="73">
                  <c:v>0.37691727280616799</c:v>
                </c:pt>
                <c:pt idx="74">
                  <c:v>0.33626002073288003</c:v>
                </c:pt>
                <c:pt idx="75">
                  <c:v>0.387804985046387</c:v>
                </c:pt>
                <c:pt idx="76">
                  <c:v>0.337443977594376</c:v>
                </c:pt>
                <c:pt idx="77">
                  <c:v>0.36971545219421398</c:v>
                </c:pt>
                <c:pt idx="78">
                  <c:v>0.35759633779525801</c:v>
                </c:pt>
                <c:pt idx="79">
                  <c:v>0.34895706176757801</c:v>
                </c:pt>
                <c:pt idx="80">
                  <c:v>0.35734724998474099</c:v>
                </c:pt>
                <c:pt idx="81">
                  <c:v>0.36042678356170699</c:v>
                </c:pt>
                <c:pt idx="82">
                  <c:v>0.33975443243980402</c:v>
                </c:pt>
                <c:pt idx="83">
                  <c:v>0.35681998729705799</c:v>
                </c:pt>
                <c:pt idx="84">
                  <c:v>0.328317880630493</c:v>
                </c:pt>
                <c:pt idx="85">
                  <c:v>0.35439062118530301</c:v>
                </c:pt>
                <c:pt idx="86">
                  <c:v>0.32617428898811301</c:v>
                </c:pt>
                <c:pt idx="87">
                  <c:v>0.312001973390579</c:v>
                </c:pt>
                <c:pt idx="88">
                  <c:v>0.340463876724243</c:v>
                </c:pt>
                <c:pt idx="89">
                  <c:v>0.32941964268684398</c:v>
                </c:pt>
                <c:pt idx="90">
                  <c:v>0.34414583444595298</c:v>
                </c:pt>
                <c:pt idx="91">
                  <c:v>0.30496740341186501</c:v>
                </c:pt>
                <c:pt idx="92">
                  <c:v>0.34361532330513</c:v>
                </c:pt>
                <c:pt idx="93">
                  <c:v>0.29362887144088701</c:v>
                </c:pt>
                <c:pt idx="94">
                  <c:v>0.30432522296905501</c:v>
                </c:pt>
                <c:pt idx="95">
                  <c:v>0.31691086292266801</c:v>
                </c:pt>
                <c:pt idx="96">
                  <c:v>0.31702414155006398</c:v>
                </c:pt>
                <c:pt idx="97">
                  <c:v>0.303992569446564</c:v>
                </c:pt>
                <c:pt idx="98">
                  <c:v>0.30359837412834201</c:v>
                </c:pt>
                <c:pt idx="99">
                  <c:v>0.31309562921523998</c:v>
                </c:pt>
                <c:pt idx="100">
                  <c:v>0.29574975371360801</c:v>
                </c:pt>
                <c:pt idx="101">
                  <c:v>0.29404747486114502</c:v>
                </c:pt>
                <c:pt idx="102">
                  <c:v>0.322611033916473</c:v>
                </c:pt>
                <c:pt idx="103">
                  <c:v>0.303888618946075</c:v>
                </c:pt>
                <c:pt idx="104">
                  <c:v>0.27286767959594699</c:v>
                </c:pt>
                <c:pt idx="105">
                  <c:v>0.29344108700752303</c:v>
                </c:pt>
                <c:pt idx="106">
                  <c:v>0.30653145909309398</c:v>
                </c:pt>
                <c:pt idx="107">
                  <c:v>0.29797160625457803</c:v>
                </c:pt>
                <c:pt idx="108">
                  <c:v>0.28878051042556802</c:v>
                </c:pt>
                <c:pt idx="109">
                  <c:v>0.26910850405693099</c:v>
                </c:pt>
                <c:pt idx="110">
                  <c:v>0.28333854675293002</c:v>
                </c:pt>
                <c:pt idx="111">
                  <c:v>0.29366898536682101</c:v>
                </c:pt>
                <c:pt idx="112">
                  <c:v>0.29292407631874101</c:v>
                </c:pt>
                <c:pt idx="113">
                  <c:v>0.275053471326828</c:v>
                </c:pt>
                <c:pt idx="114">
                  <c:v>0.272422224283218</c:v>
                </c:pt>
                <c:pt idx="115">
                  <c:v>0.26797285676002502</c:v>
                </c:pt>
                <c:pt idx="116">
                  <c:v>0.26765349507331798</c:v>
                </c:pt>
                <c:pt idx="117">
                  <c:v>0.28104656934738198</c:v>
                </c:pt>
                <c:pt idx="118">
                  <c:v>0.254456907510757</c:v>
                </c:pt>
                <c:pt idx="119">
                  <c:v>0.27246892452240001</c:v>
                </c:pt>
                <c:pt idx="120">
                  <c:v>0.28555560111999501</c:v>
                </c:pt>
                <c:pt idx="121">
                  <c:v>0.26675522327423101</c:v>
                </c:pt>
                <c:pt idx="122">
                  <c:v>0.25462162494659402</c:v>
                </c:pt>
                <c:pt idx="123">
                  <c:v>0.26330274343490601</c:v>
                </c:pt>
                <c:pt idx="124">
                  <c:v>0.288323223590851</c:v>
                </c:pt>
                <c:pt idx="125">
                  <c:v>0.25717410445213301</c:v>
                </c:pt>
                <c:pt idx="126">
                  <c:v>0.25543233752250699</c:v>
                </c:pt>
                <c:pt idx="127">
                  <c:v>0.27314186096191401</c:v>
                </c:pt>
                <c:pt idx="128">
                  <c:v>0.28563016653060902</c:v>
                </c:pt>
                <c:pt idx="129">
                  <c:v>0.272902101278305</c:v>
                </c:pt>
                <c:pt idx="130">
                  <c:v>0.24271139502525299</c:v>
                </c:pt>
                <c:pt idx="131">
                  <c:v>0.233451068401337</c:v>
                </c:pt>
                <c:pt idx="132">
                  <c:v>0.24987477064132699</c:v>
                </c:pt>
                <c:pt idx="133">
                  <c:v>0.25215601921081499</c:v>
                </c:pt>
                <c:pt idx="134">
                  <c:v>0.26074844598770103</c:v>
                </c:pt>
                <c:pt idx="135">
                  <c:v>0.267614215612412</c:v>
                </c:pt>
                <c:pt idx="136">
                  <c:v>0.239248678088188</c:v>
                </c:pt>
                <c:pt idx="137">
                  <c:v>0.25837793946266202</c:v>
                </c:pt>
                <c:pt idx="138">
                  <c:v>0.24781893193721799</c:v>
                </c:pt>
                <c:pt idx="139">
                  <c:v>0.24188135564327201</c:v>
                </c:pt>
                <c:pt idx="140">
                  <c:v>0.24727720022201499</c:v>
                </c:pt>
                <c:pt idx="141">
                  <c:v>0.250608861446381</c:v>
                </c:pt>
                <c:pt idx="142">
                  <c:v>0.244187906384468</c:v>
                </c:pt>
                <c:pt idx="143">
                  <c:v>0.24437680840492201</c:v>
                </c:pt>
                <c:pt idx="144">
                  <c:v>0.22710876166820501</c:v>
                </c:pt>
                <c:pt idx="145">
                  <c:v>0.231654107570648</c:v>
                </c:pt>
                <c:pt idx="146">
                  <c:v>0.226073414087296</c:v>
                </c:pt>
                <c:pt idx="147">
                  <c:v>0.224315330386162</c:v>
                </c:pt>
                <c:pt idx="148">
                  <c:v>0.24009035527706099</c:v>
                </c:pt>
                <c:pt idx="149">
                  <c:v>0.19260574877262099</c:v>
                </c:pt>
                <c:pt idx="150">
                  <c:v>0.21575766801834101</c:v>
                </c:pt>
                <c:pt idx="151">
                  <c:v>0.23744787275791199</c:v>
                </c:pt>
                <c:pt idx="152">
                  <c:v>0.225496470928192</c:v>
                </c:pt>
                <c:pt idx="153">
                  <c:v>0.20257519185543099</c:v>
                </c:pt>
                <c:pt idx="154">
                  <c:v>0.20340359210968001</c:v>
                </c:pt>
                <c:pt idx="155">
                  <c:v>0.19135051965713501</c:v>
                </c:pt>
                <c:pt idx="156">
                  <c:v>0.21956756711006201</c:v>
                </c:pt>
                <c:pt idx="157">
                  <c:v>0.22233699262142201</c:v>
                </c:pt>
                <c:pt idx="158">
                  <c:v>0.20252600312232999</c:v>
                </c:pt>
                <c:pt idx="159">
                  <c:v>0.22078861296176899</c:v>
                </c:pt>
                <c:pt idx="160">
                  <c:v>0.21861843764781999</c:v>
                </c:pt>
                <c:pt idx="161">
                  <c:v>0.19412904977798501</c:v>
                </c:pt>
                <c:pt idx="162">
                  <c:v>0.20436251163482699</c:v>
                </c:pt>
                <c:pt idx="163">
                  <c:v>0.17911848425865201</c:v>
                </c:pt>
                <c:pt idx="164">
                  <c:v>0.16209256649017301</c:v>
                </c:pt>
                <c:pt idx="165">
                  <c:v>0.15204745531082201</c:v>
                </c:pt>
                <c:pt idx="166">
                  <c:v>0.136132672429085</c:v>
                </c:pt>
                <c:pt idx="167">
                  <c:v>0.15085364878177601</c:v>
                </c:pt>
                <c:pt idx="168">
                  <c:v>0.14299185574054701</c:v>
                </c:pt>
                <c:pt idx="169">
                  <c:v>0.14836651086807301</c:v>
                </c:pt>
                <c:pt idx="170">
                  <c:v>0.15388257801532701</c:v>
                </c:pt>
                <c:pt idx="171">
                  <c:v>0.14151939749717701</c:v>
                </c:pt>
                <c:pt idx="172">
                  <c:v>0.135187312960625</c:v>
                </c:pt>
                <c:pt idx="173">
                  <c:v>0.133846059441566</c:v>
                </c:pt>
                <c:pt idx="174">
                  <c:v>0.143364623188972</c:v>
                </c:pt>
                <c:pt idx="175">
                  <c:v>0.135768502950668</c:v>
                </c:pt>
                <c:pt idx="176">
                  <c:v>0.14054198563098899</c:v>
                </c:pt>
                <c:pt idx="177">
                  <c:v>0.14902439713478099</c:v>
                </c:pt>
                <c:pt idx="178">
                  <c:v>0.137051612138748</c:v>
                </c:pt>
                <c:pt idx="179">
                  <c:v>0.14514493942260701</c:v>
                </c:pt>
                <c:pt idx="180">
                  <c:v>0.14488650858402299</c:v>
                </c:pt>
                <c:pt idx="181">
                  <c:v>0.136190339922905</c:v>
                </c:pt>
                <c:pt idx="182">
                  <c:v>0.113170899450779</c:v>
                </c:pt>
                <c:pt idx="183">
                  <c:v>0.121849827468395</c:v>
                </c:pt>
                <c:pt idx="184">
                  <c:v>0.12497280538082101</c:v>
                </c:pt>
                <c:pt idx="185">
                  <c:v>0.108089528977871</c:v>
                </c:pt>
                <c:pt idx="186">
                  <c:v>0.102703906595707</c:v>
                </c:pt>
                <c:pt idx="187">
                  <c:v>0.10411433130502699</c:v>
                </c:pt>
                <c:pt idx="188">
                  <c:v>7.0803388953208896E-2</c:v>
                </c:pt>
                <c:pt idx="189">
                  <c:v>6.4782015979289995E-2</c:v>
                </c:pt>
                <c:pt idx="190">
                  <c:v>5.27203604578972E-2</c:v>
                </c:pt>
                <c:pt idx="191">
                  <c:v>5.0059318542480503E-2</c:v>
                </c:pt>
                <c:pt idx="192">
                  <c:v>4.9712937325239202E-2</c:v>
                </c:pt>
                <c:pt idx="193">
                  <c:v>4.7587584704160697E-2</c:v>
                </c:pt>
                <c:pt idx="194">
                  <c:v>4.5683521777391399E-2</c:v>
                </c:pt>
                <c:pt idx="195">
                  <c:v>4.33554984629154E-2</c:v>
                </c:pt>
                <c:pt idx="196">
                  <c:v>4.5287955552339602E-2</c:v>
                </c:pt>
                <c:pt idx="197">
                  <c:v>4.1154753416776699E-2</c:v>
                </c:pt>
                <c:pt idx="198">
                  <c:v>5.3271003067493397E-2</c:v>
                </c:pt>
                <c:pt idx="199">
                  <c:v>4.38262671232224E-2</c:v>
                </c:pt>
                <c:pt idx="200">
                  <c:v>4.5436613261699697E-2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8.7502719834446907E-3</c:v>
                </c:pt>
                <c:pt idx="2">
                  <c:v>0.33051127195358299</c:v>
                </c:pt>
                <c:pt idx="3">
                  <c:v>0.52147519588470503</c:v>
                </c:pt>
                <c:pt idx="4">
                  <c:v>0.78925371170043901</c:v>
                </c:pt>
                <c:pt idx="5">
                  <c:v>1.00484478473663</c:v>
                </c:pt>
                <c:pt idx="6">
                  <c:v>1.18497967720032</c:v>
                </c:pt>
                <c:pt idx="7">
                  <c:v>1.32186019420624</c:v>
                </c:pt>
                <c:pt idx="8">
                  <c:v>1.3942914009094201</c:v>
                </c:pt>
                <c:pt idx="9">
                  <c:v>1.4331147670745801</c:v>
                </c:pt>
                <c:pt idx="10">
                  <c:v>1.46560430526733</c:v>
                </c:pt>
                <c:pt idx="11">
                  <c:v>1.4403548240661599</c:v>
                </c:pt>
                <c:pt idx="12">
                  <c:v>1.4072730541229199</c:v>
                </c:pt>
                <c:pt idx="13">
                  <c:v>1.3627897500991799</c:v>
                </c:pt>
                <c:pt idx="14">
                  <c:v>1.2921054363250699</c:v>
                </c:pt>
                <c:pt idx="15">
                  <c:v>1.2166043519973799</c:v>
                </c:pt>
                <c:pt idx="16">
                  <c:v>1.15378761291504</c:v>
                </c:pt>
                <c:pt idx="17">
                  <c:v>1.08643651008606</c:v>
                </c:pt>
                <c:pt idx="18">
                  <c:v>1.01468646526337</c:v>
                </c:pt>
                <c:pt idx="19">
                  <c:v>0.905539691448212</c:v>
                </c:pt>
                <c:pt idx="20">
                  <c:v>0.84829360246658303</c:v>
                </c:pt>
                <c:pt idx="21">
                  <c:v>0.79677641391754195</c:v>
                </c:pt>
                <c:pt idx="22">
                  <c:v>0.78969490528106701</c:v>
                </c:pt>
                <c:pt idx="23">
                  <c:v>0.75799125432968095</c:v>
                </c:pt>
                <c:pt idx="24">
                  <c:v>0.70977288484573398</c:v>
                </c:pt>
                <c:pt idx="25">
                  <c:v>0.69579041004180897</c:v>
                </c:pt>
                <c:pt idx="26">
                  <c:v>0.67136675119400002</c:v>
                </c:pt>
                <c:pt idx="27">
                  <c:v>0.65617990493774403</c:v>
                </c:pt>
                <c:pt idx="28">
                  <c:v>0.65339899063110396</c:v>
                </c:pt>
                <c:pt idx="29">
                  <c:v>0.62523710727691695</c:v>
                </c:pt>
                <c:pt idx="30">
                  <c:v>0.61682373285293601</c:v>
                </c:pt>
                <c:pt idx="31">
                  <c:v>0.58615243434905995</c:v>
                </c:pt>
                <c:pt idx="32">
                  <c:v>0.59371030330658003</c:v>
                </c:pt>
                <c:pt idx="33">
                  <c:v>0.55121481418609597</c:v>
                </c:pt>
                <c:pt idx="34">
                  <c:v>0.55195504426956199</c:v>
                </c:pt>
                <c:pt idx="35">
                  <c:v>0.55839854478836104</c:v>
                </c:pt>
                <c:pt idx="36">
                  <c:v>0.52901422977447499</c:v>
                </c:pt>
                <c:pt idx="37">
                  <c:v>0.52588641643524203</c:v>
                </c:pt>
                <c:pt idx="38">
                  <c:v>0.521290302276611</c:v>
                </c:pt>
                <c:pt idx="39">
                  <c:v>0.504816293716431</c:v>
                </c:pt>
                <c:pt idx="40">
                  <c:v>0.50470787286758401</c:v>
                </c:pt>
                <c:pt idx="41">
                  <c:v>0.48785907030105602</c:v>
                </c:pt>
                <c:pt idx="42">
                  <c:v>0.48078387975692699</c:v>
                </c:pt>
                <c:pt idx="43">
                  <c:v>0.48228481411933899</c:v>
                </c:pt>
                <c:pt idx="44">
                  <c:v>0.479624062776566</c:v>
                </c:pt>
                <c:pt idx="45">
                  <c:v>0.45373314619064298</c:v>
                </c:pt>
                <c:pt idx="46">
                  <c:v>0.44003260135650601</c:v>
                </c:pt>
                <c:pt idx="47">
                  <c:v>0.45013475418090798</c:v>
                </c:pt>
                <c:pt idx="48">
                  <c:v>0.44026228785514798</c:v>
                </c:pt>
                <c:pt idx="49">
                  <c:v>0.44132912158966098</c:v>
                </c:pt>
                <c:pt idx="50">
                  <c:v>0.41990205645561202</c:v>
                </c:pt>
                <c:pt idx="51">
                  <c:v>0.43178114295005798</c:v>
                </c:pt>
                <c:pt idx="52">
                  <c:v>0.43397220969200101</c:v>
                </c:pt>
                <c:pt idx="53">
                  <c:v>0.42157050967216497</c:v>
                </c:pt>
                <c:pt idx="54">
                  <c:v>0.43808513879776001</c:v>
                </c:pt>
                <c:pt idx="55">
                  <c:v>0.42899352312088002</c:v>
                </c:pt>
                <c:pt idx="56">
                  <c:v>0.414611876010895</c:v>
                </c:pt>
                <c:pt idx="57">
                  <c:v>0.423832207918167</c:v>
                </c:pt>
                <c:pt idx="58">
                  <c:v>0.41677674651145902</c:v>
                </c:pt>
                <c:pt idx="59">
                  <c:v>0.42579728364944502</c:v>
                </c:pt>
                <c:pt idx="60">
                  <c:v>0.389075577259064</c:v>
                </c:pt>
                <c:pt idx="61">
                  <c:v>0.40557563304901101</c:v>
                </c:pt>
                <c:pt idx="62">
                  <c:v>0.411948531866074</c:v>
                </c:pt>
                <c:pt idx="63">
                  <c:v>0.41518217325210599</c:v>
                </c:pt>
                <c:pt idx="64">
                  <c:v>0.38439768552780201</c:v>
                </c:pt>
                <c:pt idx="65">
                  <c:v>0.40227320790290799</c:v>
                </c:pt>
                <c:pt idx="66">
                  <c:v>0.403828024864197</c:v>
                </c:pt>
                <c:pt idx="67">
                  <c:v>0.38531976938247697</c:v>
                </c:pt>
                <c:pt idx="68">
                  <c:v>0.399896889925003</c:v>
                </c:pt>
                <c:pt idx="69">
                  <c:v>0.37930387258529702</c:v>
                </c:pt>
                <c:pt idx="70">
                  <c:v>0.373471260070801</c:v>
                </c:pt>
                <c:pt idx="71">
                  <c:v>0.40721458196639998</c:v>
                </c:pt>
                <c:pt idx="72">
                  <c:v>0.35365191102027899</c:v>
                </c:pt>
                <c:pt idx="73">
                  <c:v>0.38058298826217701</c:v>
                </c:pt>
                <c:pt idx="74">
                  <c:v>0.36844077706336997</c:v>
                </c:pt>
                <c:pt idx="75">
                  <c:v>0.37681651115417503</c:v>
                </c:pt>
                <c:pt idx="76">
                  <c:v>0.34349858760833701</c:v>
                </c:pt>
                <c:pt idx="77">
                  <c:v>0.37986695766449002</c:v>
                </c:pt>
                <c:pt idx="78">
                  <c:v>0.36698094010353099</c:v>
                </c:pt>
                <c:pt idx="79">
                  <c:v>0.358585715293884</c:v>
                </c:pt>
                <c:pt idx="80">
                  <c:v>0.35064440965652499</c:v>
                </c:pt>
                <c:pt idx="81">
                  <c:v>0.36352998018264798</c:v>
                </c:pt>
                <c:pt idx="82">
                  <c:v>0.35263302922248801</c:v>
                </c:pt>
                <c:pt idx="83">
                  <c:v>0.37960019707679699</c:v>
                </c:pt>
                <c:pt idx="84">
                  <c:v>0.347858905792236</c:v>
                </c:pt>
                <c:pt idx="85">
                  <c:v>0.34577336907386802</c:v>
                </c:pt>
                <c:pt idx="86">
                  <c:v>0.35573980212211598</c:v>
                </c:pt>
                <c:pt idx="87">
                  <c:v>0.33017560839652998</c:v>
                </c:pt>
                <c:pt idx="88">
                  <c:v>0.361136674880981</c:v>
                </c:pt>
                <c:pt idx="89">
                  <c:v>0.32278373837471003</c:v>
                </c:pt>
                <c:pt idx="90">
                  <c:v>0.347238719463348</c:v>
                </c:pt>
                <c:pt idx="91">
                  <c:v>0.33463865518569902</c:v>
                </c:pt>
                <c:pt idx="92">
                  <c:v>0.33719173073768599</c:v>
                </c:pt>
                <c:pt idx="93">
                  <c:v>0.32380041480064398</c:v>
                </c:pt>
                <c:pt idx="94">
                  <c:v>0.33354794979095498</c:v>
                </c:pt>
                <c:pt idx="95">
                  <c:v>0.311383426189423</c:v>
                </c:pt>
                <c:pt idx="96">
                  <c:v>0.34623700380325301</c:v>
                </c:pt>
                <c:pt idx="97">
                  <c:v>0.32650291919708302</c:v>
                </c:pt>
                <c:pt idx="98">
                  <c:v>0.33864498138427701</c:v>
                </c:pt>
                <c:pt idx="99">
                  <c:v>0.291699409484863</c:v>
                </c:pt>
                <c:pt idx="100">
                  <c:v>0.32171511650085399</c:v>
                </c:pt>
                <c:pt idx="101">
                  <c:v>0.29993104934692399</c:v>
                </c:pt>
                <c:pt idx="102">
                  <c:v>0.329938113689423</c:v>
                </c:pt>
                <c:pt idx="103">
                  <c:v>0.32403630018234297</c:v>
                </c:pt>
                <c:pt idx="104">
                  <c:v>0.30803087353706399</c:v>
                </c:pt>
                <c:pt idx="105">
                  <c:v>0.29330781102180498</c:v>
                </c:pt>
                <c:pt idx="106">
                  <c:v>0.29936939477920499</c:v>
                </c:pt>
                <c:pt idx="107">
                  <c:v>0.31976509094238298</c:v>
                </c:pt>
                <c:pt idx="108">
                  <c:v>0.31750863790512102</c:v>
                </c:pt>
                <c:pt idx="109">
                  <c:v>0.27477964758873002</c:v>
                </c:pt>
                <c:pt idx="110">
                  <c:v>0.298500806093216</c:v>
                </c:pt>
                <c:pt idx="111">
                  <c:v>0.28871354460716198</c:v>
                </c:pt>
                <c:pt idx="112">
                  <c:v>0.30298143625259399</c:v>
                </c:pt>
                <c:pt idx="113">
                  <c:v>0.29743382334709201</c:v>
                </c:pt>
                <c:pt idx="114">
                  <c:v>0.29446893930435197</c:v>
                </c:pt>
                <c:pt idx="115">
                  <c:v>0.27731966972351102</c:v>
                </c:pt>
                <c:pt idx="116">
                  <c:v>0.28549107909202598</c:v>
                </c:pt>
                <c:pt idx="117">
                  <c:v>0.30143547058105502</c:v>
                </c:pt>
                <c:pt idx="118">
                  <c:v>0.28528475761413602</c:v>
                </c:pt>
                <c:pt idx="119">
                  <c:v>0.29194754362106301</c:v>
                </c:pt>
                <c:pt idx="120">
                  <c:v>0.28959488868713401</c:v>
                </c:pt>
                <c:pt idx="121">
                  <c:v>0.25847959518432601</c:v>
                </c:pt>
                <c:pt idx="122">
                  <c:v>0.27846276760101302</c:v>
                </c:pt>
                <c:pt idx="123">
                  <c:v>0.28124007582664501</c:v>
                </c:pt>
                <c:pt idx="124">
                  <c:v>0.28740718960762002</c:v>
                </c:pt>
                <c:pt idx="125">
                  <c:v>0.28368684649467502</c:v>
                </c:pt>
                <c:pt idx="126">
                  <c:v>0.27058503031730702</c:v>
                </c:pt>
                <c:pt idx="127">
                  <c:v>0.26031252741813699</c:v>
                </c:pt>
                <c:pt idx="128">
                  <c:v>0.264150351285934</c:v>
                </c:pt>
                <c:pt idx="129">
                  <c:v>0.27078917622566201</c:v>
                </c:pt>
                <c:pt idx="130">
                  <c:v>0.26367396116256703</c:v>
                </c:pt>
                <c:pt idx="131">
                  <c:v>0.25770381093025202</c:v>
                </c:pt>
                <c:pt idx="132">
                  <c:v>0.25447827577590898</c:v>
                </c:pt>
                <c:pt idx="133">
                  <c:v>0.26996186375617998</c:v>
                </c:pt>
                <c:pt idx="134">
                  <c:v>0.24954883754253401</c:v>
                </c:pt>
                <c:pt idx="135">
                  <c:v>0.26947546005249001</c:v>
                </c:pt>
                <c:pt idx="136">
                  <c:v>0.240577027201653</c:v>
                </c:pt>
                <c:pt idx="137">
                  <c:v>0.26067110896110501</c:v>
                </c:pt>
                <c:pt idx="138">
                  <c:v>0.25415778160095198</c:v>
                </c:pt>
                <c:pt idx="139">
                  <c:v>0.25522089004516602</c:v>
                </c:pt>
                <c:pt idx="140">
                  <c:v>0.24589431285858199</c:v>
                </c:pt>
                <c:pt idx="141">
                  <c:v>0.26144704222679099</c:v>
                </c:pt>
                <c:pt idx="142">
                  <c:v>0.27016964554786699</c:v>
                </c:pt>
                <c:pt idx="143">
                  <c:v>0.21658134460449199</c:v>
                </c:pt>
                <c:pt idx="144">
                  <c:v>0.23565492033958399</c:v>
                </c:pt>
                <c:pt idx="145">
                  <c:v>0.26723250746727001</c:v>
                </c:pt>
                <c:pt idx="146">
                  <c:v>0.253516346216202</c:v>
                </c:pt>
                <c:pt idx="147">
                  <c:v>0.225645497441292</c:v>
                </c:pt>
                <c:pt idx="148">
                  <c:v>0.238084986805916</c:v>
                </c:pt>
                <c:pt idx="149">
                  <c:v>0.242615476250648</c:v>
                </c:pt>
                <c:pt idx="150">
                  <c:v>0.24383433163165999</c:v>
                </c:pt>
                <c:pt idx="151">
                  <c:v>0.23524785041809099</c:v>
                </c:pt>
                <c:pt idx="152">
                  <c:v>0.21464082598686199</c:v>
                </c:pt>
                <c:pt idx="153">
                  <c:v>0.24057857692241699</c:v>
                </c:pt>
                <c:pt idx="154">
                  <c:v>0.21274107694625899</c:v>
                </c:pt>
                <c:pt idx="155">
                  <c:v>0.21731810271740001</c:v>
                </c:pt>
                <c:pt idx="156">
                  <c:v>0.18438556790351901</c:v>
                </c:pt>
                <c:pt idx="157">
                  <c:v>0.18957051634788499</c:v>
                </c:pt>
                <c:pt idx="158">
                  <c:v>0.20502720773220101</c:v>
                </c:pt>
                <c:pt idx="159">
                  <c:v>0.22546441853046401</c:v>
                </c:pt>
                <c:pt idx="160">
                  <c:v>0.196746125817299</c:v>
                </c:pt>
                <c:pt idx="161">
                  <c:v>0.18872179090976701</c:v>
                </c:pt>
                <c:pt idx="162">
                  <c:v>0.19782620668411299</c:v>
                </c:pt>
                <c:pt idx="163">
                  <c:v>0.20608574151992801</c:v>
                </c:pt>
                <c:pt idx="164">
                  <c:v>0.19589972496032701</c:v>
                </c:pt>
                <c:pt idx="165">
                  <c:v>0.20346026122569999</c:v>
                </c:pt>
                <c:pt idx="166">
                  <c:v>0.18313781917095201</c:v>
                </c:pt>
                <c:pt idx="167">
                  <c:v>0.1544419080019</c:v>
                </c:pt>
                <c:pt idx="168">
                  <c:v>0.15564261376857799</c:v>
                </c:pt>
                <c:pt idx="169">
                  <c:v>0.157132163643837</c:v>
                </c:pt>
                <c:pt idx="170">
                  <c:v>0.159208059310913</c:v>
                </c:pt>
                <c:pt idx="171">
                  <c:v>0.14415095746517201</c:v>
                </c:pt>
                <c:pt idx="172">
                  <c:v>0.15089717507362399</c:v>
                </c:pt>
                <c:pt idx="173">
                  <c:v>0.16026915609836601</c:v>
                </c:pt>
                <c:pt idx="174">
                  <c:v>0.171102464199066</c:v>
                </c:pt>
                <c:pt idx="175">
                  <c:v>0.18797774612903601</c:v>
                </c:pt>
                <c:pt idx="176">
                  <c:v>0.14547270536422699</c:v>
                </c:pt>
                <c:pt idx="177">
                  <c:v>0.14554357528686501</c:v>
                </c:pt>
                <c:pt idx="178">
                  <c:v>0.151349902153015</c:v>
                </c:pt>
                <c:pt idx="179">
                  <c:v>0.13770037889480599</c:v>
                </c:pt>
                <c:pt idx="180">
                  <c:v>0.12793180346489</c:v>
                </c:pt>
                <c:pt idx="181">
                  <c:v>0.13558298349380499</c:v>
                </c:pt>
                <c:pt idx="182">
                  <c:v>0.13695752620696999</c:v>
                </c:pt>
                <c:pt idx="183">
                  <c:v>0.14317581057548501</c:v>
                </c:pt>
                <c:pt idx="184">
                  <c:v>0.12176139652729</c:v>
                </c:pt>
                <c:pt idx="185">
                  <c:v>0.108266681432724</c:v>
                </c:pt>
                <c:pt idx="186">
                  <c:v>8.2792207598686204E-2</c:v>
                </c:pt>
                <c:pt idx="187">
                  <c:v>7.0471592247486101E-2</c:v>
                </c:pt>
                <c:pt idx="188">
                  <c:v>5.7266782969236402E-2</c:v>
                </c:pt>
                <c:pt idx="189">
                  <c:v>6.3774555921554593E-2</c:v>
                </c:pt>
                <c:pt idx="190">
                  <c:v>5.9927873313426999E-2</c:v>
                </c:pt>
                <c:pt idx="191">
                  <c:v>5.3114168345928199E-2</c:v>
                </c:pt>
                <c:pt idx="192">
                  <c:v>5.2485872060060501E-2</c:v>
                </c:pt>
                <c:pt idx="193">
                  <c:v>5.34923523664474E-2</c:v>
                </c:pt>
                <c:pt idx="194">
                  <c:v>5.0517596304416698E-2</c:v>
                </c:pt>
                <c:pt idx="195">
                  <c:v>5.3554363548755597E-2</c:v>
                </c:pt>
                <c:pt idx="196">
                  <c:v>5.5970828980207402E-2</c:v>
                </c:pt>
                <c:pt idx="197">
                  <c:v>5.29590733349323E-2</c:v>
                </c:pt>
                <c:pt idx="198">
                  <c:v>4.6819746494293199E-2</c:v>
                </c:pt>
                <c:pt idx="199">
                  <c:v>4.92292642593384E-2</c:v>
                </c:pt>
                <c:pt idx="200">
                  <c:v>5.1663439720869099E-2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4.0552511811256402E-2</c:v>
                </c:pt>
                <c:pt idx="2">
                  <c:v>0.35177534818649298</c:v>
                </c:pt>
                <c:pt idx="3">
                  <c:v>0.60133838653564498</c:v>
                </c:pt>
                <c:pt idx="4">
                  <c:v>0.81053739786148105</c:v>
                </c:pt>
                <c:pt idx="5">
                  <c:v>1.00943231582642</c:v>
                </c:pt>
                <c:pt idx="6">
                  <c:v>1.16289782524109</c:v>
                </c:pt>
                <c:pt idx="7">
                  <c:v>1.24755251407623</c:v>
                </c:pt>
                <c:pt idx="8">
                  <c:v>1.3306897878646899</c:v>
                </c:pt>
                <c:pt idx="9">
                  <c:v>1.41148328781128</c:v>
                </c:pt>
                <c:pt idx="10">
                  <c:v>1.42566394805908</c:v>
                </c:pt>
                <c:pt idx="11">
                  <c:v>1.3280949592590301</c:v>
                </c:pt>
                <c:pt idx="12">
                  <c:v>1.2691127061843901</c:v>
                </c:pt>
                <c:pt idx="13">
                  <c:v>1.1941615343093901</c:v>
                </c:pt>
                <c:pt idx="14">
                  <c:v>1.1552497148513801</c:v>
                </c:pt>
                <c:pt idx="15">
                  <c:v>1.1143941879272501</c:v>
                </c:pt>
                <c:pt idx="16">
                  <c:v>1.0186138153076201</c:v>
                </c:pt>
                <c:pt idx="17">
                  <c:v>0.93835586309432995</c:v>
                </c:pt>
                <c:pt idx="18">
                  <c:v>0.88223475217819203</c:v>
                </c:pt>
                <c:pt idx="19">
                  <c:v>0.80655550956726096</c:v>
                </c:pt>
                <c:pt idx="20">
                  <c:v>0.773631632328033</c:v>
                </c:pt>
                <c:pt idx="21">
                  <c:v>0.77103239297866799</c:v>
                </c:pt>
                <c:pt idx="22">
                  <c:v>0.72555005550384499</c:v>
                </c:pt>
                <c:pt idx="23">
                  <c:v>0.71175271272659302</c:v>
                </c:pt>
                <c:pt idx="24">
                  <c:v>0.68479973077774003</c:v>
                </c:pt>
                <c:pt idx="25">
                  <c:v>0.65123015642166104</c:v>
                </c:pt>
                <c:pt idx="26">
                  <c:v>0.61852985620498702</c:v>
                </c:pt>
                <c:pt idx="27">
                  <c:v>0.61481630802154497</c:v>
                </c:pt>
                <c:pt idx="28">
                  <c:v>0.60069787502288796</c:v>
                </c:pt>
                <c:pt idx="29">
                  <c:v>0.59907412528991699</c:v>
                </c:pt>
                <c:pt idx="30">
                  <c:v>0.57525563240051303</c:v>
                </c:pt>
                <c:pt idx="31">
                  <c:v>0.56990236043930098</c:v>
                </c:pt>
                <c:pt idx="32">
                  <c:v>0.56296759843826305</c:v>
                </c:pt>
                <c:pt idx="33">
                  <c:v>0.51575434207916304</c:v>
                </c:pt>
                <c:pt idx="34">
                  <c:v>0.51154738664627097</c:v>
                </c:pt>
                <c:pt idx="35">
                  <c:v>0.49946355819702098</c:v>
                </c:pt>
                <c:pt idx="36">
                  <c:v>0.498013556003571</c:v>
                </c:pt>
                <c:pt idx="37">
                  <c:v>0.50722378492355302</c:v>
                </c:pt>
                <c:pt idx="38">
                  <c:v>0.50984901189804099</c:v>
                </c:pt>
                <c:pt idx="39">
                  <c:v>0.49676764011383101</c:v>
                </c:pt>
                <c:pt idx="40">
                  <c:v>0.46723586320877097</c:v>
                </c:pt>
                <c:pt idx="41">
                  <c:v>0.45336535573005698</c:v>
                </c:pt>
                <c:pt idx="42">
                  <c:v>0.448286473751068</c:v>
                </c:pt>
                <c:pt idx="43">
                  <c:v>0.44131103157997098</c:v>
                </c:pt>
                <c:pt idx="44">
                  <c:v>0.45047730207443198</c:v>
                </c:pt>
                <c:pt idx="45">
                  <c:v>0.433998823165894</c:v>
                </c:pt>
                <c:pt idx="46">
                  <c:v>0.454643905162811</c:v>
                </c:pt>
                <c:pt idx="47">
                  <c:v>0.44399997591972401</c:v>
                </c:pt>
                <c:pt idx="48">
                  <c:v>0.42746928334236101</c:v>
                </c:pt>
                <c:pt idx="49">
                  <c:v>0.41813549399375899</c:v>
                </c:pt>
                <c:pt idx="50">
                  <c:v>0.41867128014564498</c:v>
                </c:pt>
                <c:pt idx="51">
                  <c:v>0.430808335542679</c:v>
                </c:pt>
                <c:pt idx="52">
                  <c:v>0.42157697677612299</c:v>
                </c:pt>
                <c:pt idx="53">
                  <c:v>0.40248820185661299</c:v>
                </c:pt>
                <c:pt idx="54">
                  <c:v>0.39352199435234098</c:v>
                </c:pt>
                <c:pt idx="55">
                  <c:v>0.42246839404106101</c:v>
                </c:pt>
                <c:pt idx="56">
                  <c:v>0.40858933329582198</c:v>
                </c:pt>
                <c:pt idx="57">
                  <c:v>0.41037833690643299</c:v>
                </c:pt>
                <c:pt idx="58">
                  <c:v>0.38172930479049699</c:v>
                </c:pt>
                <c:pt idx="59">
                  <c:v>0.39796292781829801</c:v>
                </c:pt>
                <c:pt idx="60">
                  <c:v>0.41571509838104198</c:v>
                </c:pt>
                <c:pt idx="61">
                  <c:v>0.40279290080070501</c:v>
                </c:pt>
                <c:pt idx="62">
                  <c:v>0.37884268164634699</c:v>
                </c:pt>
                <c:pt idx="63">
                  <c:v>0.396396994590759</c:v>
                </c:pt>
                <c:pt idx="64">
                  <c:v>0.38990283012390098</c:v>
                </c:pt>
                <c:pt idx="65">
                  <c:v>0.38575556874275202</c:v>
                </c:pt>
                <c:pt idx="66">
                  <c:v>0.38238146901130698</c:v>
                </c:pt>
                <c:pt idx="67">
                  <c:v>0.38400399684906</c:v>
                </c:pt>
                <c:pt idx="68">
                  <c:v>0.37796235084533703</c:v>
                </c:pt>
                <c:pt idx="69">
                  <c:v>0.36980056762695301</c:v>
                </c:pt>
                <c:pt idx="70">
                  <c:v>0.37930199503898598</c:v>
                </c:pt>
                <c:pt idx="71">
                  <c:v>0.38397657871246299</c:v>
                </c:pt>
                <c:pt idx="72">
                  <c:v>0.37458872795105003</c:v>
                </c:pt>
                <c:pt idx="73">
                  <c:v>0.37578722834587103</c:v>
                </c:pt>
                <c:pt idx="74">
                  <c:v>0.35185444355010997</c:v>
                </c:pt>
                <c:pt idx="75">
                  <c:v>0.36882886290550199</c:v>
                </c:pt>
                <c:pt idx="76">
                  <c:v>0.34864097833633401</c:v>
                </c:pt>
                <c:pt idx="77">
                  <c:v>0.36240422725677501</c:v>
                </c:pt>
                <c:pt idx="78">
                  <c:v>0.348426192998886</c:v>
                </c:pt>
                <c:pt idx="79">
                  <c:v>0.379481941461563</c:v>
                </c:pt>
                <c:pt idx="80">
                  <c:v>0.36441618204116799</c:v>
                </c:pt>
                <c:pt idx="81">
                  <c:v>0.34680575132370001</c:v>
                </c:pt>
                <c:pt idx="82">
                  <c:v>0.34901049733161899</c:v>
                </c:pt>
                <c:pt idx="83">
                  <c:v>0.33162954449653598</c:v>
                </c:pt>
                <c:pt idx="84">
                  <c:v>0.36934271454811102</c:v>
                </c:pt>
                <c:pt idx="85">
                  <c:v>0.33156195282936102</c:v>
                </c:pt>
                <c:pt idx="86">
                  <c:v>0.35803142189979598</c:v>
                </c:pt>
                <c:pt idx="87">
                  <c:v>0.323134034872055</c:v>
                </c:pt>
                <c:pt idx="88">
                  <c:v>0.331063002347946</c:v>
                </c:pt>
                <c:pt idx="89">
                  <c:v>0.32891708612442</c:v>
                </c:pt>
                <c:pt idx="90">
                  <c:v>0.32054996490478499</c:v>
                </c:pt>
                <c:pt idx="91">
                  <c:v>0.34112864732742298</c:v>
                </c:pt>
                <c:pt idx="92">
                  <c:v>0.328119486570358</c:v>
                </c:pt>
                <c:pt idx="93">
                  <c:v>0.30394068360328702</c:v>
                </c:pt>
                <c:pt idx="94">
                  <c:v>0.332344800233841</c:v>
                </c:pt>
                <c:pt idx="95">
                  <c:v>0.32520949840545699</c:v>
                </c:pt>
                <c:pt idx="96">
                  <c:v>0.30077266693115201</c:v>
                </c:pt>
                <c:pt idx="97">
                  <c:v>0.31560292840004001</c:v>
                </c:pt>
                <c:pt idx="98">
                  <c:v>0.31690332293510398</c:v>
                </c:pt>
                <c:pt idx="99">
                  <c:v>0.28204858303070102</c:v>
                </c:pt>
                <c:pt idx="100">
                  <c:v>0.29725301265716603</c:v>
                </c:pt>
                <c:pt idx="101">
                  <c:v>0.31853988766670199</c:v>
                </c:pt>
                <c:pt idx="102">
                  <c:v>0.30369889736175498</c:v>
                </c:pt>
                <c:pt idx="103">
                  <c:v>0.316542118787766</c:v>
                </c:pt>
                <c:pt idx="104">
                  <c:v>0.29761588573455799</c:v>
                </c:pt>
                <c:pt idx="105">
                  <c:v>0.28970816731452897</c:v>
                </c:pt>
                <c:pt idx="106">
                  <c:v>0.30327311158180198</c:v>
                </c:pt>
                <c:pt idx="107">
                  <c:v>0.30986413359642001</c:v>
                </c:pt>
                <c:pt idx="108">
                  <c:v>0.29429611563682601</c:v>
                </c:pt>
                <c:pt idx="109">
                  <c:v>0.27049919962883001</c:v>
                </c:pt>
                <c:pt idx="110">
                  <c:v>0.27153101563453702</c:v>
                </c:pt>
                <c:pt idx="111">
                  <c:v>0.27615469694137601</c:v>
                </c:pt>
                <c:pt idx="112">
                  <c:v>0.29986947774887102</c:v>
                </c:pt>
                <c:pt idx="113">
                  <c:v>0.27933555841445901</c:v>
                </c:pt>
                <c:pt idx="114">
                  <c:v>0.29492312669754001</c:v>
                </c:pt>
                <c:pt idx="115">
                  <c:v>0.28088539838790899</c:v>
                </c:pt>
                <c:pt idx="116">
                  <c:v>0.28783804178237898</c:v>
                </c:pt>
                <c:pt idx="117">
                  <c:v>0.27948439121246299</c:v>
                </c:pt>
                <c:pt idx="118">
                  <c:v>0.29301965236663802</c:v>
                </c:pt>
                <c:pt idx="119">
                  <c:v>0.284304469823837</c:v>
                </c:pt>
                <c:pt idx="120">
                  <c:v>0.27280926704406699</c:v>
                </c:pt>
                <c:pt idx="121">
                  <c:v>0.29522761702537498</c:v>
                </c:pt>
                <c:pt idx="122">
                  <c:v>0.23450982570648199</c:v>
                </c:pt>
                <c:pt idx="123">
                  <c:v>0.27185380458831798</c:v>
                </c:pt>
                <c:pt idx="124">
                  <c:v>0.27292880415916398</c:v>
                </c:pt>
                <c:pt idx="125">
                  <c:v>0.28861236572265597</c:v>
                </c:pt>
                <c:pt idx="126">
                  <c:v>0.26545861363411</c:v>
                </c:pt>
                <c:pt idx="127">
                  <c:v>0.24615219235420199</c:v>
                </c:pt>
                <c:pt idx="128">
                  <c:v>0.26800221204757702</c:v>
                </c:pt>
                <c:pt idx="129">
                  <c:v>0.29407405853271501</c:v>
                </c:pt>
                <c:pt idx="130">
                  <c:v>0.27230644226074202</c:v>
                </c:pt>
                <c:pt idx="131">
                  <c:v>0.239249423146248</c:v>
                </c:pt>
                <c:pt idx="132">
                  <c:v>0.24854107201099401</c:v>
                </c:pt>
                <c:pt idx="133">
                  <c:v>0.207860037684441</c:v>
                </c:pt>
                <c:pt idx="134">
                  <c:v>0.26165464520454401</c:v>
                </c:pt>
                <c:pt idx="135">
                  <c:v>0.25207862257957497</c:v>
                </c:pt>
                <c:pt idx="136">
                  <c:v>0.25716257095336897</c:v>
                </c:pt>
                <c:pt idx="137">
                  <c:v>0.24115669727325401</c:v>
                </c:pt>
                <c:pt idx="138">
                  <c:v>0.24360613524913799</c:v>
                </c:pt>
                <c:pt idx="139">
                  <c:v>0.246605664491653</c:v>
                </c:pt>
                <c:pt idx="140">
                  <c:v>0.26437550783157299</c:v>
                </c:pt>
                <c:pt idx="141">
                  <c:v>0.209474623203278</c:v>
                </c:pt>
                <c:pt idx="142">
                  <c:v>0.21991851925849901</c:v>
                </c:pt>
                <c:pt idx="143">
                  <c:v>0.25145125389099099</c:v>
                </c:pt>
                <c:pt idx="144">
                  <c:v>0.245954349637032</c:v>
                </c:pt>
                <c:pt idx="145">
                  <c:v>0.234134361147881</c:v>
                </c:pt>
                <c:pt idx="146">
                  <c:v>0.23136599361896501</c:v>
                </c:pt>
                <c:pt idx="147">
                  <c:v>0.22933731973171201</c:v>
                </c:pt>
                <c:pt idx="148">
                  <c:v>0.22705100476741799</c:v>
                </c:pt>
                <c:pt idx="149">
                  <c:v>0.21702535450458499</c:v>
                </c:pt>
                <c:pt idx="150">
                  <c:v>0.211235150694847</c:v>
                </c:pt>
                <c:pt idx="151">
                  <c:v>0.236479938030243</c:v>
                </c:pt>
                <c:pt idx="152">
                  <c:v>0.22474092245101901</c:v>
                </c:pt>
                <c:pt idx="153">
                  <c:v>0.196987569332123</c:v>
                </c:pt>
                <c:pt idx="154">
                  <c:v>0.17663173377513899</c:v>
                </c:pt>
                <c:pt idx="155">
                  <c:v>0.17988838255405401</c:v>
                </c:pt>
                <c:pt idx="156">
                  <c:v>0.20770625770091999</c:v>
                </c:pt>
                <c:pt idx="157">
                  <c:v>0.21574017405509899</c:v>
                </c:pt>
                <c:pt idx="158">
                  <c:v>0.179645910859108</c:v>
                </c:pt>
                <c:pt idx="159">
                  <c:v>0.190538555383682</c:v>
                </c:pt>
                <c:pt idx="160">
                  <c:v>0.18926154077053101</c:v>
                </c:pt>
                <c:pt idx="161">
                  <c:v>0.18030165135860399</c:v>
                </c:pt>
                <c:pt idx="162">
                  <c:v>0.180203646421432</c:v>
                </c:pt>
                <c:pt idx="163">
                  <c:v>0.17233048379421201</c:v>
                </c:pt>
                <c:pt idx="164">
                  <c:v>0.17504933476448101</c:v>
                </c:pt>
                <c:pt idx="165">
                  <c:v>0.18598495423793801</c:v>
                </c:pt>
                <c:pt idx="166">
                  <c:v>0.195555225014687</c:v>
                </c:pt>
                <c:pt idx="167">
                  <c:v>0.16629427671432501</c:v>
                </c:pt>
                <c:pt idx="168">
                  <c:v>0.13014887273311601</c:v>
                </c:pt>
                <c:pt idx="169">
                  <c:v>0.12170876562595399</c:v>
                </c:pt>
                <c:pt idx="170">
                  <c:v>0.125415533781052</c:v>
                </c:pt>
                <c:pt idx="171">
                  <c:v>0.115028664469719</c:v>
                </c:pt>
                <c:pt idx="172">
                  <c:v>0.117290064692497</c:v>
                </c:pt>
                <c:pt idx="173">
                  <c:v>0.12627811729908001</c:v>
                </c:pt>
                <c:pt idx="174">
                  <c:v>0.14678376913070701</c:v>
                </c:pt>
                <c:pt idx="175">
                  <c:v>0.151623085141182</c:v>
                </c:pt>
                <c:pt idx="176">
                  <c:v>0.15067659318447099</c:v>
                </c:pt>
                <c:pt idx="177">
                  <c:v>0.14012441039085399</c:v>
                </c:pt>
                <c:pt idx="178">
                  <c:v>0.13898725807666801</c:v>
                </c:pt>
                <c:pt idx="179">
                  <c:v>0.12728789448738101</c:v>
                </c:pt>
                <c:pt idx="180">
                  <c:v>0.104112736880779</c:v>
                </c:pt>
                <c:pt idx="181">
                  <c:v>9.3482121825218201E-2</c:v>
                </c:pt>
                <c:pt idx="182">
                  <c:v>0.10168650746345501</c:v>
                </c:pt>
                <c:pt idx="183">
                  <c:v>9.3977823853492695E-2</c:v>
                </c:pt>
                <c:pt idx="184">
                  <c:v>8.3174660801887498E-2</c:v>
                </c:pt>
                <c:pt idx="185">
                  <c:v>6.8045161664485904E-2</c:v>
                </c:pt>
                <c:pt idx="186">
                  <c:v>6.1203368008136701E-2</c:v>
                </c:pt>
                <c:pt idx="187">
                  <c:v>6.2854692339897197E-2</c:v>
                </c:pt>
                <c:pt idx="188">
                  <c:v>5.76848797500134E-2</c:v>
                </c:pt>
                <c:pt idx="189">
                  <c:v>4.9502585083246203E-2</c:v>
                </c:pt>
                <c:pt idx="190">
                  <c:v>5.73792271316051E-2</c:v>
                </c:pt>
                <c:pt idx="191">
                  <c:v>5.3819205611944199E-2</c:v>
                </c:pt>
                <c:pt idx="192">
                  <c:v>5.7500801980495501E-2</c:v>
                </c:pt>
                <c:pt idx="193">
                  <c:v>5.4293651133775697E-2</c:v>
                </c:pt>
                <c:pt idx="194">
                  <c:v>5.4956983774900402E-2</c:v>
                </c:pt>
                <c:pt idx="195">
                  <c:v>4.4728048145770999E-2</c:v>
                </c:pt>
                <c:pt idx="196">
                  <c:v>4.6168148517608601E-2</c:v>
                </c:pt>
                <c:pt idx="197">
                  <c:v>4.52959612011909E-2</c:v>
                </c:pt>
                <c:pt idx="198">
                  <c:v>5.0964280962944003E-2</c:v>
                </c:pt>
                <c:pt idx="199">
                  <c:v>5.1917638629674898E-2</c:v>
                </c:pt>
                <c:pt idx="200">
                  <c:v>4.9727853387594202E-2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6.6092401742935195E-2</c:v>
                </c:pt>
                <c:pt idx="2">
                  <c:v>0.40360489487647999</c:v>
                </c:pt>
                <c:pt idx="3">
                  <c:v>0.64423120021820102</c:v>
                </c:pt>
                <c:pt idx="4">
                  <c:v>0.81163471937179599</c:v>
                </c:pt>
                <c:pt idx="5">
                  <c:v>1.0069987773895299</c:v>
                </c:pt>
                <c:pt idx="6">
                  <c:v>1.1540731191635101</c:v>
                </c:pt>
                <c:pt idx="7">
                  <c:v>1.25941526889801</c:v>
                </c:pt>
                <c:pt idx="8">
                  <c:v>1.32350754737854</c:v>
                </c:pt>
                <c:pt idx="9">
                  <c:v>1.3637056350707999</c:v>
                </c:pt>
                <c:pt idx="10">
                  <c:v>1.3463206291198699</c:v>
                </c:pt>
                <c:pt idx="11">
                  <c:v>1.30134665966034</c:v>
                </c:pt>
                <c:pt idx="12">
                  <c:v>1.22760677337646</c:v>
                </c:pt>
                <c:pt idx="13">
                  <c:v>1.1818710565567001</c:v>
                </c:pt>
                <c:pt idx="14">
                  <c:v>1.12078404426575</c:v>
                </c:pt>
                <c:pt idx="15">
                  <c:v>1.0894569158554099</c:v>
                </c:pt>
                <c:pt idx="16">
                  <c:v>1.0178689956664999</c:v>
                </c:pt>
                <c:pt idx="17">
                  <c:v>0.91679108142852805</c:v>
                </c:pt>
                <c:pt idx="18">
                  <c:v>0.84763056039810203</c:v>
                </c:pt>
                <c:pt idx="19">
                  <c:v>0.78339779376983598</c:v>
                </c:pt>
                <c:pt idx="20">
                  <c:v>0.784576416015625</c:v>
                </c:pt>
                <c:pt idx="21">
                  <c:v>0.73040109872818004</c:v>
                </c:pt>
                <c:pt idx="22">
                  <c:v>0.71598255634307895</c:v>
                </c:pt>
                <c:pt idx="23">
                  <c:v>0.68662679195404097</c:v>
                </c:pt>
                <c:pt idx="24">
                  <c:v>0.66583609580993697</c:v>
                </c:pt>
                <c:pt idx="25">
                  <c:v>0.64628726243972801</c:v>
                </c:pt>
                <c:pt idx="26">
                  <c:v>0.61177289485931396</c:v>
                </c:pt>
                <c:pt idx="27">
                  <c:v>0.61600637435913097</c:v>
                </c:pt>
                <c:pt idx="28">
                  <c:v>0.58874028921127297</c:v>
                </c:pt>
                <c:pt idx="29">
                  <c:v>0.570814728736877</c:v>
                </c:pt>
                <c:pt idx="30">
                  <c:v>0.59097820520401001</c:v>
                </c:pt>
                <c:pt idx="31">
                  <c:v>0.56989938020706199</c:v>
                </c:pt>
                <c:pt idx="32">
                  <c:v>0.52024090290069602</c:v>
                </c:pt>
                <c:pt idx="33">
                  <c:v>0.52710729837417603</c:v>
                </c:pt>
                <c:pt idx="34">
                  <c:v>0.52619630098342896</c:v>
                </c:pt>
                <c:pt idx="35">
                  <c:v>0.51101195812225297</c:v>
                </c:pt>
                <c:pt idx="36">
                  <c:v>0.49374285340309099</c:v>
                </c:pt>
                <c:pt idx="37">
                  <c:v>0.49907159805297902</c:v>
                </c:pt>
                <c:pt idx="38">
                  <c:v>0.47965139150619501</c:v>
                </c:pt>
                <c:pt idx="39">
                  <c:v>0.49650740623474099</c:v>
                </c:pt>
                <c:pt idx="40">
                  <c:v>0.47037744522094699</c:v>
                </c:pt>
                <c:pt idx="41">
                  <c:v>0.45575982332229598</c:v>
                </c:pt>
                <c:pt idx="42">
                  <c:v>0.44306761026382402</c:v>
                </c:pt>
                <c:pt idx="43">
                  <c:v>0.44871425628662098</c:v>
                </c:pt>
                <c:pt idx="44">
                  <c:v>0.4474056661129</c:v>
                </c:pt>
                <c:pt idx="45">
                  <c:v>0.45351260900497398</c:v>
                </c:pt>
                <c:pt idx="46">
                  <c:v>0.43320026993751498</c:v>
                </c:pt>
                <c:pt idx="47">
                  <c:v>0.43435737490653997</c:v>
                </c:pt>
                <c:pt idx="48">
                  <c:v>0.42943450808525102</c:v>
                </c:pt>
                <c:pt idx="49">
                  <c:v>0.42960172891616799</c:v>
                </c:pt>
                <c:pt idx="50">
                  <c:v>0.40798455476760898</c:v>
                </c:pt>
                <c:pt idx="51">
                  <c:v>0.43650224804878202</c:v>
                </c:pt>
                <c:pt idx="52">
                  <c:v>0.40844944119453402</c:v>
                </c:pt>
                <c:pt idx="53">
                  <c:v>0.40969777107238797</c:v>
                </c:pt>
                <c:pt idx="54">
                  <c:v>0.42005339264869701</c:v>
                </c:pt>
                <c:pt idx="55">
                  <c:v>0.41234579682350198</c:v>
                </c:pt>
                <c:pt idx="56">
                  <c:v>0.405881106853485</c:v>
                </c:pt>
                <c:pt idx="57">
                  <c:v>0.39062938094139099</c:v>
                </c:pt>
                <c:pt idx="58">
                  <c:v>0.39952000975608798</c:v>
                </c:pt>
                <c:pt idx="59">
                  <c:v>0.40254399180412298</c:v>
                </c:pt>
                <c:pt idx="60">
                  <c:v>0.39229500293731701</c:v>
                </c:pt>
                <c:pt idx="61">
                  <c:v>0.38937330245971702</c:v>
                </c:pt>
                <c:pt idx="62">
                  <c:v>0.409042298793793</c:v>
                </c:pt>
                <c:pt idx="63">
                  <c:v>0.38304945826530501</c:v>
                </c:pt>
                <c:pt idx="64">
                  <c:v>0.39263874292373702</c:v>
                </c:pt>
                <c:pt idx="65">
                  <c:v>0.39672806859016402</c:v>
                </c:pt>
                <c:pt idx="66">
                  <c:v>0.37811389565467801</c:v>
                </c:pt>
                <c:pt idx="67">
                  <c:v>0.369556874036789</c:v>
                </c:pt>
                <c:pt idx="68">
                  <c:v>0.39164885878562899</c:v>
                </c:pt>
                <c:pt idx="69">
                  <c:v>0.37384843826293901</c:v>
                </c:pt>
                <c:pt idx="70">
                  <c:v>0.36589348316192599</c:v>
                </c:pt>
                <c:pt idx="71">
                  <c:v>0.37213233113288902</c:v>
                </c:pt>
                <c:pt idx="72">
                  <c:v>0.36931291222572299</c:v>
                </c:pt>
                <c:pt idx="73">
                  <c:v>0.36370593309402499</c:v>
                </c:pt>
                <c:pt idx="74">
                  <c:v>0.38163274526596103</c:v>
                </c:pt>
                <c:pt idx="75">
                  <c:v>0.37955772876739502</c:v>
                </c:pt>
                <c:pt idx="76">
                  <c:v>0.32943376898765597</c:v>
                </c:pt>
                <c:pt idx="77">
                  <c:v>0.36728620529174799</c:v>
                </c:pt>
                <c:pt idx="78">
                  <c:v>0.35032409429550199</c:v>
                </c:pt>
                <c:pt idx="79">
                  <c:v>0.36356443166732799</c:v>
                </c:pt>
                <c:pt idx="80">
                  <c:v>0.36254170536994901</c:v>
                </c:pt>
                <c:pt idx="81">
                  <c:v>0.35170713067054699</c:v>
                </c:pt>
                <c:pt idx="82">
                  <c:v>0.36532291769981401</c:v>
                </c:pt>
                <c:pt idx="83">
                  <c:v>0.327814251184464</c:v>
                </c:pt>
                <c:pt idx="84">
                  <c:v>0.36123496294021601</c:v>
                </c:pt>
                <c:pt idx="85">
                  <c:v>0.33830973505973799</c:v>
                </c:pt>
                <c:pt idx="86">
                  <c:v>0.32455199956893899</c:v>
                </c:pt>
                <c:pt idx="87">
                  <c:v>0.350143313407898</c:v>
                </c:pt>
                <c:pt idx="88">
                  <c:v>0.314294934272766</c:v>
                </c:pt>
                <c:pt idx="89">
                  <c:v>0.335529625415802</c:v>
                </c:pt>
                <c:pt idx="90">
                  <c:v>0.33222338557243303</c:v>
                </c:pt>
                <c:pt idx="91">
                  <c:v>0.31710568070411699</c:v>
                </c:pt>
                <c:pt idx="92">
                  <c:v>0.33082073926925698</c:v>
                </c:pt>
                <c:pt idx="93">
                  <c:v>0.32018405199050898</c:v>
                </c:pt>
                <c:pt idx="94">
                  <c:v>0.33862596750259399</c:v>
                </c:pt>
                <c:pt idx="95">
                  <c:v>0.31764870882034302</c:v>
                </c:pt>
                <c:pt idx="96">
                  <c:v>0.309893399477005</c:v>
                </c:pt>
                <c:pt idx="97">
                  <c:v>0.31190934777259799</c:v>
                </c:pt>
                <c:pt idx="98">
                  <c:v>0.31401732563972501</c:v>
                </c:pt>
                <c:pt idx="99">
                  <c:v>0.30953505635261502</c:v>
                </c:pt>
                <c:pt idx="100">
                  <c:v>0.31570422649383501</c:v>
                </c:pt>
                <c:pt idx="101">
                  <c:v>0.32265207171440102</c:v>
                </c:pt>
                <c:pt idx="102">
                  <c:v>0.291539967060089</c:v>
                </c:pt>
                <c:pt idx="103">
                  <c:v>0.30466589331626898</c:v>
                </c:pt>
                <c:pt idx="104">
                  <c:v>0.32318615913391102</c:v>
                </c:pt>
                <c:pt idx="105">
                  <c:v>0.27063420414924599</c:v>
                </c:pt>
                <c:pt idx="106">
                  <c:v>0.28737232089042702</c:v>
                </c:pt>
                <c:pt idx="107">
                  <c:v>0.30321815609931901</c:v>
                </c:pt>
                <c:pt idx="108">
                  <c:v>0.29813432693481401</c:v>
                </c:pt>
                <c:pt idx="109">
                  <c:v>0.28390565514564498</c:v>
                </c:pt>
                <c:pt idx="110">
                  <c:v>0.26744157075882002</c:v>
                </c:pt>
                <c:pt idx="111">
                  <c:v>0.28976288437843301</c:v>
                </c:pt>
                <c:pt idx="112">
                  <c:v>0.28352168202400202</c:v>
                </c:pt>
                <c:pt idx="113">
                  <c:v>0.289946019649506</c:v>
                </c:pt>
                <c:pt idx="114">
                  <c:v>0.28768679499626199</c:v>
                </c:pt>
                <c:pt idx="115">
                  <c:v>0.28580757975578303</c:v>
                </c:pt>
                <c:pt idx="116">
                  <c:v>0.26732859015464799</c:v>
                </c:pt>
                <c:pt idx="117">
                  <c:v>0.27980214357376099</c:v>
                </c:pt>
                <c:pt idx="118">
                  <c:v>0.28510266542434698</c:v>
                </c:pt>
                <c:pt idx="119">
                  <c:v>0.283956289291382</c:v>
                </c:pt>
                <c:pt idx="120">
                  <c:v>0.27125427126884499</c:v>
                </c:pt>
                <c:pt idx="121">
                  <c:v>0.27198052406311002</c:v>
                </c:pt>
                <c:pt idx="122">
                  <c:v>0.26763322949409502</c:v>
                </c:pt>
                <c:pt idx="123">
                  <c:v>0.27261972427368197</c:v>
                </c:pt>
                <c:pt idx="124">
                  <c:v>0.27528464794158902</c:v>
                </c:pt>
                <c:pt idx="125">
                  <c:v>0.27645960450172402</c:v>
                </c:pt>
                <c:pt idx="126">
                  <c:v>0.23151551187038399</c:v>
                </c:pt>
                <c:pt idx="127">
                  <c:v>0.25989118218421903</c:v>
                </c:pt>
                <c:pt idx="128">
                  <c:v>0.27860686182975802</c:v>
                </c:pt>
                <c:pt idx="129">
                  <c:v>0.26069712638855003</c:v>
                </c:pt>
                <c:pt idx="130">
                  <c:v>0.25617665052413902</c:v>
                </c:pt>
                <c:pt idx="131">
                  <c:v>0.25310066342353799</c:v>
                </c:pt>
                <c:pt idx="132">
                  <c:v>0.25548440217971802</c:v>
                </c:pt>
                <c:pt idx="133">
                  <c:v>0.26777875423431402</c:v>
                </c:pt>
                <c:pt idx="134">
                  <c:v>0.25182744860649098</c:v>
                </c:pt>
                <c:pt idx="135">
                  <c:v>0.26290035247802701</c:v>
                </c:pt>
                <c:pt idx="136">
                  <c:v>0.239205211400986</c:v>
                </c:pt>
                <c:pt idx="137">
                  <c:v>0.25001719594001798</c:v>
                </c:pt>
                <c:pt idx="138">
                  <c:v>0.26325100660324102</c:v>
                </c:pt>
                <c:pt idx="139">
                  <c:v>0.26001775264740001</c:v>
                </c:pt>
                <c:pt idx="140">
                  <c:v>0.24782328307628601</c:v>
                </c:pt>
                <c:pt idx="141">
                  <c:v>0.25952860713005099</c:v>
                </c:pt>
                <c:pt idx="142">
                  <c:v>0.25833880901336698</c:v>
                </c:pt>
                <c:pt idx="143">
                  <c:v>0.22506071627140001</c:v>
                </c:pt>
                <c:pt idx="144">
                  <c:v>0.23503004014491999</c:v>
                </c:pt>
                <c:pt idx="145">
                  <c:v>0.23376011848449699</c:v>
                </c:pt>
                <c:pt idx="146">
                  <c:v>0.25179514288902299</c:v>
                </c:pt>
                <c:pt idx="147">
                  <c:v>0.23429954051971399</c:v>
                </c:pt>
                <c:pt idx="148">
                  <c:v>0.22174744307994801</c:v>
                </c:pt>
                <c:pt idx="149">
                  <c:v>0.210591301321983</c:v>
                </c:pt>
                <c:pt idx="150">
                  <c:v>0.217869818210602</c:v>
                </c:pt>
                <c:pt idx="151">
                  <c:v>0.25013387203216603</c:v>
                </c:pt>
                <c:pt idx="152">
                  <c:v>0.22671630978584301</c:v>
                </c:pt>
                <c:pt idx="153">
                  <c:v>0.22058849036693601</c:v>
                </c:pt>
                <c:pt idx="154">
                  <c:v>0.22553026676178001</c:v>
                </c:pt>
                <c:pt idx="155">
                  <c:v>0.19414614140987399</c:v>
                </c:pt>
                <c:pt idx="156">
                  <c:v>0.22414351999759699</c:v>
                </c:pt>
                <c:pt idx="157">
                  <c:v>0.226335018873215</c:v>
                </c:pt>
                <c:pt idx="158">
                  <c:v>0.21438890695571899</c:v>
                </c:pt>
                <c:pt idx="159">
                  <c:v>0.18035435676574699</c:v>
                </c:pt>
                <c:pt idx="160">
                  <c:v>0.185346305370331</c:v>
                </c:pt>
                <c:pt idx="161">
                  <c:v>0.200602486729622</c:v>
                </c:pt>
                <c:pt idx="162">
                  <c:v>0.21232149004936199</c:v>
                </c:pt>
                <c:pt idx="163">
                  <c:v>0.22095054388046301</c:v>
                </c:pt>
                <c:pt idx="164">
                  <c:v>0.172459706664085</c:v>
                </c:pt>
                <c:pt idx="165">
                  <c:v>0.153386980295181</c:v>
                </c:pt>
                <c:pt idx="166">
                  <c:v>0.15033417940139801</c:v>
                </c:pt>
                <c:pt idx="167">
                  <c:v>0.13638666272163399</c:v>
                </c:pt>
                <c:pt idx="168">
                  <c:v>0.13722412288188901</c:v>
                </c:pt>
                <c:pt idx="169">
                  <c:v>0.13032932579517401</c:v>
                </c:pt>
                <c:pt idx="170">
                  <c:v>0.15022574365138999</c:v>
                </c:pt>
                <c:pt idx="171">
                  <c:v>0.149240776896477</c:v>
                </c:pt>
                <c:pt idx="172">
                  <c:v>0.142946481704712</c:v>
                </c:pt>
                <c:pt idx="173">
                  <c:v>0.13895595073700001</c:v>
                </c:pt>
                <c:pt idx="174">
                  <c:v>0.13184934854507399</c:v>
                </c:pt>
                <c:pt idx="175">
                  <c:v>0.12619239091873199</c:v>
                </c:pt>
                <c:pt idx="176">
                  <c:v>0.13247765600681299</c:v>
                </c:pt>
                <c:pt idx="177">
                  <c:v>0.11320064961910201</c:v>
                </c:pt>
                <c:pt idx="178">
                  <c:v>0.132772371172905</c:v>
                </c:pt>
                <c:pt idx="179">
                  <c:v>0.111524023115635</c:v>
                </c:pt>
                <c:pt idx="180">
                  <c:v>0.103598542511463</c:v>
                </c:pt>
                <c:pt idx="181">
                  <c:v>0.10146190226078</c:v>
                </c:pt>
                <c:pt idx="182">
                  <c:v>9.5761075615882901E-2</c:v>
                </c:pt>
                <c:pt idx="183">
                  <c:v>7.7610470354556996E-2</c:v>
                </c:pt>
                <c:pt idx="184">
                  <c:v>6.3965775072574602E-2</c:v>
                </c:pt>
                <c:pt idx="185">
                  <c:v>5.0406109541654601E-2</c:v>
                </c:pt>
                <c:pt idx="186">
                  <c:v>5.7861022651195498E-2</c:v>
                </c:pt>
                <c:pt idx="187">
                  <c:v>5.2636742591857903E-2</c:v>
                </c:pt>
                <c:pt idx="188">
                  <c:v>6.9664135575294495E-2</c:v>
                </c:pt>
                <c:pt idx="189">
                  <c:v>5.0911635160446202E-2</c:v>
                </c:pt>
                <c:pt idx="190">
                  <c:v>5.4476726800203303E-2</c:v>
                </c:pt>
                <c:pt idx="191">
                  <c:v>4.9341443926095997E-2</c:v>
                </c:pt>
                <c:pt idx="192">
                  <c:v>5.7881280779838597E-2</c:v>
                </c:pt>
                <c:pt idx="193">
                  <c:v>5.9438664466142703E-2</c:v>
                </c:pt>
                <c:pt idx="194">
                  <c:v>4.1151329874992398E-2</c:v>
                </c:pt>
                <c:pt idx="195">
                  <c:v>4.6007089316844899E-2</c:v>
                </c:pt>
                <c:pt idx="196">
                  <c:v>4.9009237438440302E-2</c:v>
                </c:pt>
                <c:pt idx="197">
                  <c:v>4.4487737119197797E-2</c:v>
                </c:pt>
                <c:pt idx="198">
                  <c:v>4.4934578239917797E-2</c:v>
                </c:pt>
                <c:pt idx="199">
                  <c:v>4.66268844902515E-2</c:v>
                </c:pt>
                <c:pt idx="200">
                  <c:v>3.8902532309293698E-2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9.5240401197224919E-2</c:v>
                </c:pt>
                <c:pt idx="2">
                  <c:v>0.37270214259624479</c:v>
                </c:pt>
                <c:pt idx="3">
                  <c:v>0.63060320615768428</c:v>
                </c:pt>
                <c:pt idx="4">
                  <c:v>0.85464527606964125</c:v>
                </c:pt>
                <c:pt idx="5">
                  <c:v>1.0312523722648619</c:v>
                </c:pt>
                <c:pt idx="6">
                  <c:v>1.1694629192352308</c:v>
                </c:pt>
                <c:pt idx="7">
                  <c:v>1.2703238010406479</c:v>
                </c:pt>
                <c:pt idx="8">
                  <c:v>1.3414802193641662</c:v>
                </c:pt>
                <c:pt idx="9">
                  <c:v>1.3833639144897449</c:v>
                </c:pt>
                <c:pt idx="10">
                  <c:v>1.3982146501541139</c:v>
                </c:pt>
                <c:pt idx="11">
                  <c:v>1.3650835752487169</c:v>
                </c:pt>
                <c:pt idx="12">
                  <c:v>1.305085802078247</c:v>
                </c:pt>
                <c:pt idx="13">
                  <c:v>1.251250231266021</c:v>
                </c:pt>
                <c:pt idx="14">
                  <c:v>1.194950222969055</c:v>
                </c:pt>
                <c:pt idx="15">
                  <c:v>1.1337914466857941</c:v>
                </c:pt>
                <c:pt idx="16">
                  <c:v>1.0765509605407719</c:v>
                </c:pt>
                <c:pt idx="17">
                  <c:v>1.0038709819316867</c:v>
                </c:pt>
                <c:pt idx="18">
                  <c:v>0.93533462882041951</c:v>
                </c:pt>
                <c:pt idx="19">
                  <c:v>0.86334581375122088</c:v>
                </c:pt>
                <c:pt idx="20">
                  <c:v>0.82549444437026964</c:v>
                </c:pt>
                <c:pt idx="21">
                  <c:v>0.78829994797706637</c:v>
                </c:pt>
                <c:pt idx="22">
                  <c:v>0.75179804563522334</c:v>
                </c:pt>
                <c:pt idx="23">
                  <c:v>0.72667390108108521</c:v>
                </c:pt>
                <c:pt idx="24">
                  <c:v>0.69718049168586727</c:v>
                </c:pt>
                <c:pt idx="25">
                  <c:v>0.67450045943260195</c:v>
                </c:pt>
                <c:pt idx="26">
                  <c:v>0.6638532280921936</c:v>
                </c:pt>
                <c:pt idx="27">
                  <c:v>0.64316081404685954</c:v>
                </c:pt>
                <c:pt idx="28">
                  <c:v>0.62440391778945936</c:v>
                </c:pt>
                <c:pt idx="29">
                  <c:v>0.60982251167297363</c:v>
                </c:pt>
                <c:pt idx="30">
                  <c:v>0.60058617591857921</c:v>
                </c:pt>
                <c:pt idx="31">
                  <c:v>0.57850768566131594</c:v>
                </c:pt>
                <c:pt idx="32">
                  <c:v>0.56600026488304134</c:v>
                </c:pt>
                <c:pt idx="33">
                  <c:v>0.55223185420036303</c:v>
                </c:pt>
                <c:pt idx="34">
                  <c:v>0.53890977501869197</c:v>
                </c:pt>
                <c:pt idx="35">
                  <c:v>0.53024413585662822</c:v>
                </c:pt>
                <c:pt idx="36">
                  <c:v>0.52188398540019987</c:v>
                </c:pt>
                <c:pt idx="37">
                  <c:v>0.50807197690010075</c:v>
                </c:pt>
                <c:pt idx="38">
                  <c:v>0.50331423580646528</c:v>
                </c:pt>
                <c:pt idx="39">
                  <c:v>0.49477196037769317</c:v>
                </c:pt>
                <c:pt idx="40">
                  <c:v>0.49085070192813884</c:v>
                </c:pt>
                <c:pt idx="41">
                  <c:v>0.47728276252746582</c:v>
                </c:pt>
                <c:pt idx="42">
                  <c:v>0.46755798757076261</c:v>
                </c:pt>
                <c:pt idx="43">
                  <c:v>0.4608609467744828</c:v>
                </c:pt>
                <c:pt idx="44">
                  <c:v>0.45842973291873923</c:v>
                </c:pt>
                <c:pt idx="45">
                  <c:v>0.44799410700798015</c:v>
                </c:pt>
                <c:pt idx="46">
                  <c:v>0.45086515545845013</c:v>
                </c:pt>
                <c:pt idx="47">
                  <c:v>0.43536400794982943</c:v>
                </c:pt>
                <c:pt idx="48">
                  <c:v>0.44028470218181592</c:v>
                </c:pt>
                <c:pt idx="49">
                  <c:v>0.4367091178894042</c:v>
                </c:pt>
                <c:pt idx="50">
                  <c:v>0.42851866185665138</c:v>
                </c:pt>
                <c:pt idx="51">
                  <c:v>0.43018871843814843</c:v>
                </c:pt>
                <c:pt idx="52">
                  <c:v>0.42487432360649102</c:v>
                </c:pt>
                <c:pt idx="53">
                  <c:v>0.42144763469696045</c:v>
                </c:pt>
                <c:pt idx="54">
                  <c:v>0.4237177342176438</c:v>
                </c:pt>
                <c:pt idx="55">
                  <c:v>0.41813462972641002</c:v>
                </c:pt>
                <c:pt idx="56">
                  <c:v>0.41448422372341154</c:v>
                </c:pt>
                <c:pt idx="57">
                  <c:v>0.411746546626091</c:v>
                </c:pt>
                <c:pt idx="58">
                  <c:v>0.40809485018253311</c:v>
                </c:pt>
                <c:pt idx="59">
                  <c:v>0.40793091952800759</c:v>
                </c:pt>
                <c:pt idx="60">
                  <c:v>0.40576839447021495</c:v>
                </c:pt>
                <c:pt idx="61">
                  <c:v>0.40130701959133147</c:v>
                </c:pt>
                <c:pt idx="62">
                  <c:v>0.39919361770153061</c:v>
                </c:pt>
                <c:pt idx="63">
                  <c:v>0.39681980311870579</c:v>
                </c:pt>
                <c:pt idx="64">
                  <c:v>0.39090236723423011</c:v>
                </c:pt>
                <c:pt idx="65">
                  <c:v>0.39330329895019522</c:v>
                </c:pt>
                <c:pt idx="66">
                  <c:v>0.38845702707767493</c:v>
                </c:pt>
                <c:pt idx="67">
                  <c:v>0.3863038152456284</c:v>
                </c:pt>
                <c:pt idx="68">
                  <c:v>0.38661080300807948</c:v>
                </c:pt>
                <c:pt idx="69">
                  <c:v>0.37813538014888759</c:v>
                </c:pt>
                <c:pt idx="70">
                  <c:v>0.37595210671424861</c:v>
                </c:pt>
                <c:pt idx="71">
                  <c:v>0.37832040190696736</c:v>
                </c:pt>
                <c:pt idx="72">
                  <c:v>0.3748895943164825</c:v>
                </c:pt>
                <c:pt idx="73">
                  <c:v>0.3629155158996582</c:v>
                </c:pt>
                <c:pt idx="74">
                  <c:v>0.37265892028808606</c:v>
                </c:pt>
                <c:pt idx="75">
                  <c:v>0.36745137870311739</c:v>
                </c:pt>
                <c:pt idx="76">
                  <c:v>0.3579565644264221</c:v>
                </c:pt>
                <c:pt idx="77">
                  <c:v>0.36734326779842374</c:v>
                </c:pt>
                <c:pt idx="78">
                  <c:v>0.35835525691509262</c:v>
                </c:pt>
                <c:pt idx="79">
                  <c:v>0.35844755768775938</c:v>
                </c:pt>
                <c:pt idx="80">
                  <c:v>0.35663860142230963</c:v>
                </c:pt>
                <c:pt idx="81">
                  <c:v>0.35594419538974764</c:v>
                </c:pt>
                <c:pt idx="82">
                  <c:v>0.35222237706184389</c:v>
                </c:pt>
                <c:pt idx="83">
                  <c:v>0.34719587862491591</c:v>
                </c:pt>
                <c:pt idx="84">
                  <c:v>0.35218325555324559</c:v>
                </c:pt>
                <c:pt idx="85">
                  <c:v>0.34385115802288063</c:v>
                </c:pt>
                <c:pt idx="86">
                  <c:v>0.33930347859859467</c:v>
                </c:pt>
                <c:pt idx="87">
                  <c:v>0.33779524862766258</c:v>
                </c:pt>
                <c:pt idx="88">
                  <c:v>0.34513254761695872</c:v>
                </c:pt>
                <c:pt idx="89">
                  <c:v>0.32847506701946261</c:v>
                </c:pt>
                <c:pt idx="90">
                  <c:v>0.33253104686737045</c:v>
                </c:pt>
                <c:pt idx="91">
                  <c:v>0.33057472407817834</c:v>
                </c:pt>
                <c:pt idx="92">
                  <c:v>0.33256594240665449</c:v>
                </c:pt>
                <c:pt idx="93">
                  <c:v>0.32153336405754102</c:v>
                </c:pt>
                <c:pt idx="94">
                  <c:v>0.32072941660881049</c:v>
                </c:pt>
                <c:pt idx="95">
                  <c:v>0.32318277060985584</c:v>
                </c:pt>
                <c:pt idx="96">
                  <c:v>0.31781003475189207</c:v>
                </c:pt>
                <c:pt idx="97">
                  <c:v>0.312825033068657</c:v>
                </c:pt>
                <c:pt idx="98">
                  <c:v>0.31877586245536793</c:v>
                </c:pt>
                <c:pt idx="99">
                  <c:v>0.30140930414199818</c:v>
                </c:pt>
                <c:pt idx="100">
                  <c:v>0.30977272987365728</c:v>
                </c:pt>
                <c:pt idx="101">
                  <c:v>0.31139363050460805</c:v>
                </c:pt>
                <c:pt idx="102">
                  <c:v>0.30479798018932336</c:v>
                </c:pt>
                <c:pt idx="103">
                  <c:v>0.30121099948883057</c:v>
                </c:pt>
                <c:pt idx="104">
                  <c:v>0.3044662743806838</c:v>
                </c:pt>
                <c:pt idx="105">
                  <c:v>0.30162841379642485</c:v>
                </c:pt>
                <c:pt idx="106">
                  <c:v>0.29746022522449489</c:v>
                </c:pt>
                <c:pt idx="107">
                  <c:v>0.30180177986621859</c:v>
                </c:pt>
                <c:pt idx="108">
                  <c:v>0.29598402976989752</c:v>
                </c:pt>
                <c:pt idx="109">
                  <c:v>0.28851879239082351</c:v>
                </c:pt>
                <c:pt idx="110">
                  <c:v>0.29191890060901649</c:v>
                </c:pt>
                <c:pt idx="111">
                  <c:v>0.28264500647783269</c:v>
                </c:pt>
                <c:pt idx="112">
                  <c:v>0.29441239833831789</c:v>
                </c:pt>
                <c:pt idx="113">
                  <c:v>0.28363669514656081</c:v>
                </c:pt>
                <c:pt idx="114">
                  <c:v>0.28812243938446047</c:v>
                </c:pt>
                <c:pt idx="115">
                  <c:v>0.28393194079399114</c:v>
                </c:pt>
                <c:pt idx="116">
                  <c:v>0.28277252018451693</c:v>
                </c:pt>
                <c:pt idx="117">
                  <c:v>0.28400079905986791</c:v>
                </c:pt>
                <c:pt idx="118">
                  <c:v>0.28051305413246141</c:v>
                </c:pt>
                <c:pt idx="119">
                  <c:v>0.2832391023635864</c:v>
                </c:pt>
                <c:pt idx="120">
                  <c:v>0.27854059636592865</c:v>
                </c:pt>
                <c:pt idx="121">
                  <c:v>0.27651301026344288</c:v>
                </c:pt>
                <c:pt idx="122">
                  <c:v>0.26926810741424545</c:v>
                </c:pt>
                <c:pt idx="123">
                  <c:v>0.272798365354538</c:v>
                </c:pt>
                <c:pt idx="124">
                  <c:v>0.27125975489616388</c:v>
                </c:pt>
                <c:pt idx="125">
                  <c:v>0.26989760249853134</c:v>
                </c:pt>
                <c:pt idx="126">
                  <c:v>0.26692935675382623</c:v>
                </c:pt>
                <c:pt idx="127">
                  <c:v>0.27224888801574687</c:v>
                </c:pt>
                <c:pt idx="128">
                  <c:v>0.26940627098083492</c:v>
                </c:pt>
                <c:pt idx="129">
                  <c:v>0.26551629006862643</c:v>
                </c:pt>
                <c:pt idx="130">
                  <c:v>0.26265623271465294</c:v>
                </c:pt>
                <c:pt idx="131">
                  <c:v>0.25924063324928281</c:v>
                </c:pt>
                <c:pt idx="132">
                  <c:v>0.26198900043964379</c:v>
                </c:pt>
                <c:pt idx="133">
                  <c:v>0.25488604754209526</c:v>
                </c:pt>
                <c:pt idx="134">
                  <c:v>0.25261162072420112</c:v>
                </c:pt>
                <c:pt idx="135">
                  <c:v>0.25849357694387426</c:v>
                </c:pt>
                <c:pt idx="136">
                  <c:v>0.24746917635202412</c:v>
                </c:pt>
                <c:pt idx="137">
                  <c:v>0.251857079565525</c:v>
                </c:pt>
                <c:pt idx="138">
                  <c:v>0.24877746999263767</c:v>
                </c:pt>
                <c:pt idx="139">
                  <c:v>0.24204996377229682</c:v>
                </c:pt>
                <c:pt idx="140">
                  <c:v>0.24911608099937427</c:v>
                </c:pt>
                <c:pt idx="141">
                  <c:v>0.24466262757778182</c:v>
                </c:pt>
                <c:pt idx="142">
                  <c:v>0.24417924731969842</c:v>
                </c:pt>
                <c:pt idx="143">
                  <c:v>0.24160932600498192</c:v>
                </c:pt>
                <c:pt idx="144">
                  <c:v>0.2310168236494064</c:v>
                </c:pt>
                <c:pt idx="145">
                  <c:v>0.23592270612716679</c:v>
                </c:pt>
                <c:pt idx="146">
                  <c:v>0.22962894141674037</c:v>
                </c:pt>
                <c:pt idx="147">
                  <c:v>0.22883315533399581</c:v>
                </c:pt>
                <c:pt idx="148">
                  <c:v>0.23037877529859552</c:v>
                </c:pt>
                <c:pt idx="149">
                  <c:v>0.21852948218584051</c:v>
                </c:pt>
                <c:pt idx="150">
                  <c:v>0.21752146035432821</c:v>
                </c:pt>
                <c:pt idx="151">
                  <c:v>0.22958738356828698</c:v>
                </c:pt>
                <c:pt idx="152">
                  <c:v>0.21797326803207398</c:v>
                </c:pt>
                <c:pt idx="153">
                  <c:v>0.21580489575862902</c:v>
                </c:pt>
                <c:pt idx="154">
                  <c:v>0.20814929902553567</c:v>
                </c:pt>
                <c:pt idx="155">
                  <c:v>0.20903721302747741</c:v>
                </c:pt>
                <c:pt idx="156">
                  <c:v>0.20765391886234302</c:v>
                </c:pt>
                <c:pt idx="157">
                  <c:v>0.20639786720275879</c:v>
                </c:pt>
                <c:pt idx="158">
                  <c:v>0.2041211172938347</c:v>
                </c:pt>
                <c:pt idx="159">
                  <c:v>0.20410877913236608</c:v>
                </c:pt>
                <c:pt idx="160">
                  <c:v>0.2019017711281777</c:v>
                </c:pt>
                <c:pt idx="161">
                  <c:v>0.19224564582109452</c:v>
                </c:pt>
                <c:pt idx="162">
                  <c:v>0.19344408214092262</c:v>
                </c:pt>
                <c:pt idx="163">
                  <c:v>0.19331268072128291</c:v>
                </c:pt>
                <c:pt idx="164">
                  <c:v>0.18468283265829089</c:v>
                </c:pt>
                <c:pt idx="165">
                  <c:v>0.18068926930427548</c:v>
                </c:pt>
                <c:pt idx="166">
                  <c:v>0.16447066217660911</c:v>
                </c:pt>
                <c:pt idx="167">
                  <c:v>0.15260406285524358</c:v>
                </c:pt>
                <c:pt idx="168">
                  <c:v>0.15195553004741669</c:v>
                </c:pt>
                <c:pt idx="169">
                  <c:v>0.1522087663412095</c:v>
                </c:pt>
                <c:pt idx="170">
                  <c:v>0.15577885061502453</c:v>
                </c:pt>
                <c:pt idx="171">
                  <c:v>0.15143369436264037</c:v>
                </c:pt>
                <c:pt idx="172">
                  <c:v>0.14632271006703379</c:v>
                </c:pt>
                <c:pt idx="173">
                  <c:v>0.14561690390110021</c:v>
                </c:pt>
                <c:pt idx="174">
                  <c:v>0.1447712384164333</c:v>
                </c:pt>
                <c:pt idx="175">
                  <c:v>0.14191546663641919</c:v>
                </c:pt>
                <c:pt idx="176">
                  <c:v>0.13453682363033298</c:v>
                </c:pt>
                <c:pt idx="177">
                  <c:v>0.12691198363900172</c:v>
                </c:pt>
                <c:pt idx="178">
                  <c:v>0.12232992798089985</c:v>
                </c:pt>
                <c:pt idx="179">
                  <c:v>0.11486280262470243</c:v>
                </c:pt>
                <c:pt idx="180">
                  <c:v>0.10798264071345336</c:v>
                </c:pt>
                <c:pt idx="181">
                  <c:v>9.9502664804458588E-2</c:v>
                </c:pt>
                <c:pt idx="182">
                  <c:v>9.4009475782513605E-2</c:v>
                </c:pt>
                <c:pt idx="183">
                  <c:v>8.6223580688238058E-2</c:v>
                </c:pt>
                <c:pt idx="184">
                  <c:v>8.0220325663685713E-2</c:v>
                </c:pt>
                <c:pt idx="185">
                  <c:v>7.4142806231975555E-2</c:v>
                </c:pt>
                <c:pt idx="186">
                  <c:v>6.9192910939455024E-2</c:v>
                </c:pt>
                <c:pt idx="187">
                  <c:v>6.3628867268562303E-2</c:v>
                </c:pt>
                <c:pt idx="188">
                  <c:v>5.9861949831247332E-2</c:v>
                </c:pt>
                <c:pt idx="189">
                  <c:v>5.5161727592349066E-2</c:v>
                </c:pt>
                <c:pt idx="190">
                  <c:v>5.5950139835476878E-2</c:v>
                </c:pt>
                <c:pt idx="191">
                  <c:v>5.3036854788661013E-2</c:v>
                </c:pt>
                <c:pt idx="192">
                  <c:v>5.3531128168106103E-2</c:v>
                </c:pt>
                <c:pt idx="193">
                  <c:v>5.043793320655824E-2</c:v>
                </c:pt>
                <c:pt idx="194">
                  <c:v>4.7579097002744673E-2</c:v>
                </c:pt>
                <c:pt idx="195">
                  <c:v>4.8371478170156461E-2</c:v>
                </c:pt>
                <c:pt idx="196">
                  <c:v>4.8483788967132554E-2</c:v>
                </c:pt>
                <c:pt idx="197">
                  <c:v>4.6517916023731232E-2</c:v>
                </c:pt>
                <c:pt idx="198">
                  <c:v>4.7480429336428646E-2</c:v>
                </c:pt>
                <c:pt idx="199">
                  <c:v>4.566153474152089E-2</c:v>
                </c:pt>
                <c:pt idx="200">
                  <c:v>4.7486073151230809E-2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0.246588960289955</c:v>
                </c:pt>
                <c:pt idx="2">
                  <c:v>0.54223579168319702</c:v>
                </c:pt>
                <c:pt idx="3">
                  <c:v>0.82556891441345204</c:v>
                </c:pt>
                <c:pt idx="4">
                  <c:v>1.01088559627533</c:v>
                </c:pt>
                <c:pt idx="5">
                  <c:v>1.1819198131561299</c:v>
                </c:pt>
                <c:pt idx="6">
                  <c:v>1.3013011217117301</c:v>
                </c:pt>
                <c:pt idx="7">
                  <c:v>1.4021470546722401</c:v>
                </c:pt>
                <c:pt idx="8">
                  <c:v>1.5138508081436199</c:v>
                </c:pt>
                <c:pt idx="9">
                  <c:v>1.6015427112579299</c:v>
                </c:pt>
                <c:pt idx="10">
                  <c:v>1.54043865203857</c:v>
                </c:pt>
                <c:pt idx="11">
                  <c:v>1.49029612541199</c:v>
                </c:pt>
                <c:pt idx="12">
                  <c:v>1.42118728160858</c:v>
                </c:pt>
                <c:pt idx="13">
                  <c:v>1.3784216642379801</c:v>
                </c:pt>
                <c:pt idx="14">
                  <c:v>1.3828884363174401</c:v>
                </c:pt>
                <c:pt idx="15">
                  <c:v>1.3194444179534901</c:v>
                </c:pt>
                <c:pt idx="16">
                  <c:v>1.21849465370178</c:v>
                </c:pt>
                <c:pt idx="17">
                  <c:v>1.1109982728958101</c:v>
                </c:pt>
                <c:pt idx="18">
                  <c:v>1.06300055980682</c:v>
                </c:pt>
                <c:pt idx="19">
                  <c:v>1.0322911739349401</c:v>
                </c:pt>
                <c:pt idx="20">
                  <c:v>1.0005738735198999</c:v>
                </c:pt>
                <c:pt idx="21">
                  <c:v>0.98634797334670998</c:v>
                </c:pt>
                <c:pt idx="22">
                  <c:v>0.96984350681304898</c:v>
                </c:pt>
                <c:pt idx="23">
                  <c:v>0.92884469032287598</c:v>
                </c:pt>
                <c:pt idx="24">
                  <c:v>0.88149106502533003</c:v>
                </c:pt>
                <c:pt idx="25">
                  <c:v>0.89250820875167802</c:v>
                </c:pt>
                <c:pt idx="26">
                  <c:v>0.82733851671218905</c:v>
                </c:pt>
                <c:pt idx="27">
                  <c:v>0.85508346557617199</c:v>
                </c:pt>
                <c:pt idx="28">
                  <c:v>0.79195731878280595</c:v>
                </c:pt>
                <c:pt idx="29">
                  <c:v>0.79496133327484098</c:v>
                </c:pt>
                <c:pt idx="30">
                  <c:v>0.73579871654510498</c:v>
                </c:pt>
                <c:pt idx="31">
                  <c:v>0.73853629827499401</c:v>
                </c:pt>
                <c:pt idx="32">
                  <c:v>0.69633573293685902</c:v>
                </c:pt>
                <c:pt idx="33">
                  <c:v>0.69072002172470104</c:v>
                </c:pt>
                <c:pt idx="34">
                  <c:v>0.69820094108581499</c:v>
                </c:pt>
                <c:pt idx="35">
                  <c:v>0.65274429321289096</c:v>
                </c:pt>
                <c:pt idx="36">
                  <c:v>0.66454452276229903</c:v>
                </c:pt>
                <c:pt idx="37">
                  <c:v>0.67657136917114302</c:v>
                </c:pt>
                <c:pt idx="38">
                  <c:v>0.646706283092499</c:v>
                </c:pt>
                <c:pt idx="39">
                  <c:v>0.65651971101760898</c:v>
                </c:pt>
                <c:pt idx="40">
                  <c:v>0.59956276416778598</c:v>
                </c:pt>
                <c:pt idx="41">
                  <c:v>0.62045234441757202</c:v>
                </c:pt>
                <c:pt idx="42">
                  <c:v>0.592065989971161</c:v>
                </c:pt>
                <c:pt idx="43">
                  <c:v>0.580341696739197</c:v>
                </c:pt>
                <c:pt idx="44">
                  <c:v>0.58085542917251598</c:v>
                </c:pt>
                <c:pt idx="45">
                  <c:v>0.59341514110565197</c:v>
                </c:pt>
                <c:pt idx="46">
                  <c:v>0.56499314308166504</c:v>
                </c:pt>
                <c:pt idx="47">
                  <c:v>0.56068581342697099</c:v>
                </c:pt>
                <c:pt idx="48">
                  <c:v>0.57142335176467896</c:v>
                </c:pt>
                <c:pt idx="49">
                  <c:v>0.55141812562942505</c:v>
                </c:pt>
                <c:pt idx="50">
                  <c:v>0.56272035837173495</c:v>
                </c:pt>
                <c:pt idx="51">
                  <c:v>0.54471445083618197</c:v>
                </c:pt>
                <c:pt idx="52">
                  <c:v>0.54324483871460005</c:v>
                </c:pt>
                <c:pt idx="53">
                  <c:v>0.53698617219924905</c:v>
                </c:pt>
                <c:pt idx="54">
                  <c:v>0.57428216934204102</c:v>
                </c:pt>
                <c:pt idx="55">
                  <c:v>0.55665838718414296</c:v>
                </c:pt>
                <c:pt idx="56">
                  <c:v>0.543526411056519</c:v>
                </c:pt>
                <c:pt idx="57">
                  <c:v>0.52666330337524403</c:v>
                </c:pt>
                <c:pt idx="58">
                  <c:v>0.52040934562683105</c:v>
                </c:pt>
                <c:pt idx="59">
                  <c:v>0.51819449663162198</c:v>
                </c:pt>
                <c:pt idx="60">
                  <c:v>0.51853746175766002</c:v>
                </c:pt>
                <c:pt idx="61">
                  <c:v>0.52667540311813399</c:v>
                </c:pt>
                <c:pt idx="62">
                  <c:v>0.53107762336731001</c:v>
                </c:pt>
                <c:pt idx="63">
                  <c:v>0.53488457202911399</c:v>
                </c:pt>
                <c:pt idx="64">
                  <c:v>0.52485585212707497</c:v>
                </c:pt>
                <c:pt idx="65">
                  <c:v>0.51020824909210205</c:v>
                </c:pt>
                <c:pt idx="66">
                  <c:v>0.498948514461517</c:v>
                </c:pt>
                <c:pt idx="67">
                  <c:v>0.49296501278877303</c:v>
                </c:pt>
                <c:pt idx="68">
                  <c:v>0.50177264213562001</c:v>
                </c:pt>
                <c:pt idx="69">
                  <c:v>0.51302325725555398</c:v>
                </c:pt>
                <c:pt idx="70">
                  <c:v>0.47732359170913702</c:v>
                </c:pt>
                <c:pt idx="71">
                  <c:v>0.50143122673034701</c:v>
                </c:pt>
                <c:pt idx="72">
                  <c:v>0.490130305290222</c:v>
                </c:pt>
                <c:pt idx="73">
                  <c:v>0.48229894042015098</c:v>
                </c:pt>
                <c:pt idx="74">
                  <c:v>0.49121436476707497</c:v>
                </c:pt>
                <c:pt idx="75">
                  <c:v>0.49404796957969699</c:v>
                </c:pt>
                <c:pt idx="76">
                  <c:v>0.46938335895538302</c:v>
                </c:pt>
                <c:pt idx="77">
                  <c:v>0.474918633699417</c:v>
                </c:pt>
                <c:pt idx="78">
                  <c:v>0.44460073113441501</c:v>
                </c:pt>
                <c:pt idx="79">
                  <c:v>0.47131741046905501</c:v>
                </c:pt>
                <c:pt idx="80">
                  <c:v>0.48330780863761902</c:v>
                </c:pt>
                <c:pt idx="81">
                  <c:v>0.48449403047561601</c:v>
                </c:pt>
                <c:pt idx="82">
                  <c:v>0.46281409263610801</c:v>
                </c:pt>
                <c:pt idx="83">
                  <c:v>0.42731618881225603</c:v>
                </c:pt>
                <c:pt idx="84">
                  <c:v>0.45490351319312999</c:v>
                </c:pt>
                <c:pt idx="85">
                  <c:v>0.461618691682816</c:v>
                </c:pt>
                <c:pt idx="86">
                  <c:v>0.452224642038345</c:v>
                </c:pt>
                <c:pt idx="87">
                  <c:v>0.44539588689804099</c:v>
                </c:pt>
                <c:pt idx="88">
                  <c:v>0.40892806649208102</c:v>
                </c:pt>
                <c:pt idx="89">
                  <c:v>0.46828511357307401</c:v>
                </c:pt>
                <c:pt idx="90">
                  <c:v>0.43449357151985202</c:v>
                </c:pt>
                <c:pt idx="91">
                  <c:v>0.41172152757644698</c:v>
                </c:pt>
                <c:pt idx="92">
                  <c:v>0.457153409719467</c:v>
                </c:pt>
                <c:pt idx="93">
                  <c:v>0.443625718355179</c:v>
                </c:pt>
                <c:pt idx="94">
                  <c:v>0.42465469241142301</c:v>
                </c:pt>
                <c:pt idx="95">
                  <c:v>0.42583873867988598</c:v>
                </c:pt>
                <c:pt idx="96">
                  <c:v>0.38937279582023598</c:v>
                </c:pt>
                <c:pt idx="97">
                  <c:v>0.42371541261673001</c:v>
                </c:pt>
                <c:pt idx="98">
                  <c:v>0.42600435018539401</c:v>
                </c:pt>
                <c:pt idx="99">
                  <c:v>0.382870823144913</c:v>
                </c:pt>
                <c:pt idx="100">
                  <c:v>0.42047914862632801</c:v>
                </c:pt>
                <c:pt idx="101">
                  <c:v>0.38775187730789201</c:v>
                </c:pt>
                <c:pt idx="102">
                  <c:v>0.426412314176559</c:v>
                </c:pt>
                <c:pt idx="103">
                  <c:v>0.374472886323929</c:v>
                </c:pt>
                <c:pt idx="104">
                  <c:v>0.38471406698226901</c:v>
                </c:pt>
                <c:pt idx="105">
                  <c:v>0.386985212564468</c:v>
                </c:pt>
                <c:pt idx="106">
                  <c:v>0.42063534259796098</c:v>
                </c:pt>
                <c:pt idx="107">
                  <c:v>0.39767348766326899</c:v>
                </c:pt>
                <c:pt idx="108">
                  <c:v>0.38852819800376898</c:v>
                </c:pt>
                <c:pt idx="109">
                  <c:v>0.41541963815689098</c:v>
                </c:pt>
                <c:pt idx="110">
                  <c:v>0.386030703783035</c:v>
                </c:pt>
                <c:pt idx="111">
                  <c:v>0.40831631422042802</c:v>
                </c:pt>
                <c:pt idx="112">
                  <c:v>0.37763944268226601</c:v>
                </c:pt>
                <c:pt idx="113">
                  <c:v>0.40829914808273299</c:v>
                </c:pt>
                <c:pt idx="114">
                  <c:v>0.38266369700431802</c:v>
                </c:pt>
                <c:pt idx="115">
                  <c:v>0.39814963936805697</c:v>
                </c:pt>
                <c:pt idx="116">
                  <c:v>0.33101409673690801</c:v>
                </c:pt>
                <c:pt idx="117">
                  <c:v>0.36026063561439498</c:v>
                </c:pt>
                <c:pt idx="118">
                  <c:v>0.386618852615356</c:v>
                </c:pt>
                <c:pt idx="119">
                  <c:v>0.38901564478874201</c:v>
                </c:pt>
                <c:pt idx="120">
                  <c:v>0.350060194730759</c:v>
                </c:pt>
                <c:pt idx="121">
                  <c:v>0.36784586310386702</c:v>
                </c:pt>
                <c:pt idx="122">
                  <c:v>0.37339845299720797</c:v>
                </c:pt>
                <c:pt idx="123">
                  <c:v>0.38778153061866799</c:v>
                </c:pt>
                <c:pt idx="124">
                  <c:v>0.32099443674087502</c:v>
                </c:pt>
                <c:pt idx="125">
                  <c:v>0.37981241941451999</c:v>
                </c:pt>
                <c:pt idx="126">
                  <c:v>0.35355690121650701</c:v>
                </c:pt>
                <c:pt idx="127">
                  <c:v>0.33525690436363198</c:v>
                </c:pt>
                <c:pt idx="128">
                  <c:v>0.36754789948463401</c:v>
                </c:pt>
                <c:pt idx="129">
                  <c:v>0.33952149748802202</c:v>
                </c:pt>
                <c:pt idx="130">
                  <c:v>0.32755833864211997</c:v>
                </c:pt>
                <c:pt idx="131">
                  <c:v>0.335415899753571</c:v>
                </c:pt>
                <c:pt idx="132">
                  <c:v>0.37443944811821001</c:v>
                </c:pt>
                <c:pt idx="133">
                  <c:v>0.38339743018150302</c:v>
                </c:pt>
                <c:pt idx="134">
                  <c:v>0.28514572978019698</c:v>
                </c:pt>
                <c:pt idx="135">
                  <c:v>0.322405755519867</c:v>
                </c:pt>
                <c:pt idx="136">
                  <c:v>0.35863372683525102</c:v>
                </c:pt>
                <c:pt idx="137">
                  <c:v>0.35830226540565502</c:v>
                </c:pt>
                <c:pt idx="138">
                  <c:v>0.34696203470230103</c:v>
                </c:pt>
                <c:pt idx="139">
                  <c:v>0.34750896692276001</c:v>
                </c:pt>
                <c:pt idx="140">
                  <c:v>0.33576348423957803</c:v>
                </c:pt>
                <c:pt idx="141">
                  <c:v>0.343759715557098</c:v>
                </c:pt>
                <c:pt idx="142">
                  <c:v>0.31310424208641102</c:v>
                </c:pt>
                <c:pt idx="143">
                  <c:v>0.31326276063919101</c:v>
                </c:pt>
                <c:pt idx="144">
                  <c:v>0.34608161449432401</c:v>
                </c:pt>
                <c:pt idx="145">
                  <c:v>0.30717805027961698</c:v>
                </c:pt>
                <c:pt idx="146">
                  <c:v>0.34189566969871499</c:v>
                </c:pt>
                <c:pt idx="147">
                  <c:v>0.339831203222275</c:v>
                </c:pt>
                <c:pt idx="148">
                  <c:v>0.25424164533615101</c:v>
                </c:pt>
                <c:pt idx="149">
                  <c:v>0.32513862848281899</c:v>
                </c:pt>
                <c:pt idx="150">
                  <c:v>0.32988253235817</c:v>
                </c:pt>
                <c:pt idx="151">
                  <c:v>0.30585667490959201</c:v>
                </c:pt>
                <c:pt idx="152">
                  <c:v>0.33644205331802401</c:v>
                </c:pt>
                <c:pt idx="153">
                  <c:v>0.33979606628418002</c:v>
                </c:pt>
                <c:pt idx="154">
                  <c:v>0.29004266858100902</c:v>
                </c:pt>
                <c:pt idx="155">
                  <c:v>0.28212827444076499</c:v>
                </c:pt>
                <c:pt idx="156">
                  <c:v>0.29395902156829801</c:v>
                </c:pt>
                <c:pt idx="157">
                  <c:v>0.31646659970283503</c:v>
                </c:pt>
                <c:pt idx="158">
                  <c:v>0.29604521393775901</c:v>
                </c:pt>
                <c:pt idx="159">
                  <c:v>0.29352170228958102</c:v>
                </c:pt>
                <c:pt idx="160">
                  <c:v>0.296438008546829</c:v>
                </c:pt>
                <c:pt idx="161">
                  <c:v>0.244740679860115</c:v>
                </c:pt>
                <c:pt idx="162">
                  <c:v>0.27779531478881803</c:v>
                </c:pt>
                <c:pt idx="163">
                  <c:v>0.22139964997768399</c:v>
                </c:pt>
                <c:pt idx="164">
                  <c:v>0.192025020718575</c:v>
                </c:pt>
                <c:pt idx="165">
                  <c:v>0.21916963160038</c:v>
                </c:pt>
                <c:pt idx="166">
                  <c:v>0.24951742589473699</c:v>
                </c:pt>
                <c:pt idx="167">
                  <c:v>0.24043509364128099</c:v>
                </c:pt>
                <c:pt idx="168">
                  <c:v>0.253902167081833</c:v>
                </c:pt>
                <c:pt idx="169">
                  <c:v>0.25910231471061701</c:v>
                </c:pt>
                <c:pt idx="170">
                  <c:v>0.27004617452621499</c:v>
                </c:pt>
                <c:pt idx="171">
                  <c:v>0.27779859304428101</c:v>
                </c:pt>
                <c:pt idx="172">
                  <c:v>0.26017171144485501</c:v>
                </c:pt>
                <c:pt idx="173">
                  <c:v>0.20260399580001801</c:v>
                </c:pt>
                <c:pt idx="174">
                  <c:v>0.18976709246635401</c:v>
                </c:pt>
                <c:pt idx="175">
                  <c:v>0.23361857235431699</c:v>
                </c:pt>
                <c:pt idx="176">
                  <c:v>0.22257177531719199</c:v>
                </c:pt>
                <c:pt idx="177">
                  <c:v>0.200610801577568</c:v>
                </c:pt>
                <c:pt idx="178">
                  <c:v>0.22777444124221799</c:v>
                </c:pt>
                <c:pt idx="179">
                  <c:v>0.21217268705368</c:v>
                </c:pt>
                <c:pt idx="180">
                  <c:v>0.19780437648296401</c:v>
                </c:pt>
                <c:pt idx="181">
                  <c:v>0.186271712183952</c:v>
                </c:pt>
                <c:pt idx="182">
                  <c:v>0.164444595575333</c:v>
                </c:pt>
                <c:pt idx="183">
                  <c:v>0.16693134605884599</c:v>
                </c:pt>
                <c:pt idx="184">
                  <c:v>0.14594650268554701</c:v>
                </c:pt>
                <c:pt idx="185">
                  <c:v>0.151881948113441</c:v>
                </c:pt>
                <c:pt idx="186">
                  <c:v>0.15580648183822601</c:v>
                </c:pt>
                <c:pt idx="187">
                  <c:v>0.157947316765785</c:v>
                </c:pt>
                <c:pt idx="188">
                  <c:v>0.170514777302742</c:v>
                </c:pt>
                <c:pt idx="189">
                  <c:v>0.17645987868308999</c:v>
                </c:pt>
                <c:pt idx="190">
                  <c:v>0.212477251887321</c:v>
                </c:pt>
                <c:pt idx="191">
                  <c:v>0.20668759942054701</c:v>
                </c:pt>
                <c:pt idx="192">
                  <c:v>0.16405993700027499</c:v>
                </c:pt>
                <c:pt idx="193">
                  <c:v>0.127691760659218</c:v>
                </c:pt>
                <c:pt idx="194">
                  <c:v>0.124877691268921</c:v>
                </c:pt>
                <c:pt idx="195">
                  <c:v>0.102394066751003</c:v>
                </c:pt>
                <c:pt idx="196">
                  <c:v>0.107530795037746</c:v>
                </c:pt>
                <c:pt idx="197">
                  <c:v>9.1902084648609203E-2</c:v>
                </c:pt>
                <c:pt idx="198">
                  <c:v>8.5538052022457095E-2</c:v>
                </c:pt>
                <c:pt idx="199">
                  <c:v>5.0812818109989201E-2</c:v>
                </c:pt>
                <c:pt idx="200">
                  <c:v>4.2634587734937703E-2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0.37393990159034701</c:v>
                </c:pt>
                <c:pt idx="2">
                  <c:v>0.71158075332641602</c:v>
                </c:pt>
                <c:pt idx="3">
                  <c:v>0.98170793056488004</c:v>
                </c:pt>
                <c:pt idx="4">
                  <c:v>1.18223524093628</c:v>
                </c:pt>
                <c:pt idx="5">
                  <c:v>1.31596302986145</c:v>
                </c:pt>
                <c:pt idx="6">
                  <c:v>1.4414862394332899</c:v>
                </c:pt>
                <c:pt idx="7">
                  <c:v>1.53836798667908</c:v>
                </c:pt>
                <c:pt idx="8">
                  <c:v>1.59819424152374</c:v>
                </c:pt>
                <c:pt idx="9">
                  <c:v>1.63891112804413</c:v>
                </c:pt>
                <c:pt idx="10">
                  <c:v>1.6827951669693</c:v>
                </c:pt>
                <c:pt idx="11">
                  <c:v>1.6011000871658301</c:v>
                </c:pt>
                <c:pt idx="12">
                  <c:v>1.50795018672943</c:v>
                </c:pt>
                <c:pt idx="13">
                  <c:v>1.4505910873413099</c:v>
                </c:pt>
                <c:pt idx="14">
                  <c:v>1.4181874990463299</c:v>
                </c:pt>
                <c:pt idx="15">
                  <c:v>1.3674628734588601</c:v>
                </c:pt>
                <c:pt idx="16">
                  <c:v>1.2900390625</c:v>
                </c:pt>
                <c:pt idx="17">
                  <c:v>1.18723797798157</c:v>
                </c:pt>
                <c:pt idx="18">
                  <c:v>1.11435866355896</c:v>
                </c:pt>
                <c:pt idx="19">
                  <c:v>1.07795822620392</c:v>
                </c:pt>
                <c:pt idx="20">
                  <c:v>1.03643357753754</c:v>
                </c:pt>
                <c:pt idx="21">
                  <c:v>1.0112551450729399</c:v>
                </c:pt>
                <c:pt idx="22">
                  <c:v>0.99055188894271895</c:v>
                </c:pt>
                <c:pt idx="23">
                  <c:v>0.96127969026565596</c:v>
                </c:pt>
                <c:pt idx="24">
                  <c:v>0.94684928655624401</c:v>
                </c:pt>
                <c:pt idx="25">
                  <c:v>0.90761101245880105</c:v>
                </c:pt>
                <c:pt idx="26">
                  <c:v>0.86667609214782704</c:v>
                </c:pt>
                <c:pt idx="27">
                  <c:v>0.85425662994384799</c:v>
                </c:pt>
                <c:pt idx="28">
                  <c:v>0.82471925020217896</c:v>
                </c:pt>
                <c:pt idx="29">
                  <c:v>0.85662317276000999</c:v>
                </c:pt>
                <c:pt idx="30">
                  <c:v>0.79839199781417802</c:v>
                </c:pt>
                <c:pt idx="31">
                  <c:v>0.80828320980071999</c:v>
                </c:pt>
                <c:pt idx="32">
                  <c:v>0.74434399604797397</c:v>
                </c:pt>
                <c:pt idx="33">
                  <c:v>0.72621041536331199</c:v>
                </c:pt>
                <c:pt idx="34">
                  <c:v>0.73791617155075095</c:v>
                </c:pt>
                <c:pt idx="35">
                  <c:v>0.70548987388610795</c:v>
                </c:pt>
                <c:pt idx="36">
                  <c:v>0.66876667737960804</c:v>
                </c:pt>
                <c:pt idx="37">
                  <c:v>0.66901987791061401</c:v>
                </c:pt>
                <c:pt idx="38">
                  <c:v>0.67390233278274503</c:v>
                </c:pt>
                <c:pt idx="39">
                  <c:v>0.65303552150726296</c:v>
                </c:pt>
                <c:pt idx="40">
                  <c:v>0.64666295051574696</c:v>
                </c:pt>
                <c:pt idx="41">
                  <c:v>0.63214629888534501</c:v>
                </c:pt>
                <c:pt idx="42">
                  <c:v>0.62658953666687001</c:v>
                </c:pt>
                <c:pt idx="43">
                  <c:v>0.58341342210769698</c:v>
                </c:pt>
                <c:pt idx="44">
                  <c:v>0.60049444437027</c:v>
                </c:pt>
                <c:pt idx="45">
                  <c:v>0.60445415973663297</c:v>
                </c:pt>
                <c:pt idx="46">
                  <c:v>0.64194256067276001</c:v>
                </c:pt>
                <c:pt idx="47">
                  <c:v>0.57950592041015603</c:v>
                </c:pt>
                <c:pt idx="48">
                  <c:v>0.59325182437896695</c:v>
                </c:pt>
                <c:pt idx="49">
                  <c:v>0.57423299551010099</c:v>
                </c:pt>
                <c:pt idx="50">
                  <c:v>0.55920469760894798</c:v>
                </c:pt>
                <c:pt idx="51">
                  <c:v>0.59132611751556396</c:v>
                </c:pt>
                <c:pt idx="52">
                  <c:v>0.57298618555069003</c:v>
                </c:pt>
                <c:pt idx="53">
                  <c:v>0.561875700950623</c:v>
                </c:pt>
                <c:pt idx="54">
                  <c:v>0.58724790811538696</c:v>
                </c:pt>
                <c:pt idx="55">
                  <c:v>0.57154649496078502</c:v>
                </c:pt>
                <c:pt idx="56">
                  <c:v>0.56185609102249101</c:v>
                </c:pt>
                <c:pt idx="57">
                  <c:v>0.55492001771926902</c:v>
                </c:pt>
                <c:pt idx="58">
                  <c:v>0.55239492654800404</c:v>
                </c:pt>
                <c:pt idx="59">
                  <c:v>0.54354393482208296</c:v>
                </c:pt>
                <c:pt idx="60">
                  <c:v>0.53885614871978804</c:v>
                </c:pt>
                <c:pt idx="61">
                  <c:v>0.53943502902984597</c:v>
                </c:pt>
                <c:pt idx="62">
                  <c:v>0.52741831541061401</c:v>
                </c:pt>
                <c:pt idx="63">
                  <c:v>0.52436226606368996</c:v>
                </c:pt>
                <c:pt idx="64">
                  <c:v>0.54870462417602495</c:v>
                </c:pt>
                <c:pt idx="65">
                  <c:v>0.53811848163604703</c:v>
                </c:pt>
                <c:pt idx="66">
                  <c:v>0.52356904745101895</c:v>
                </c:pt>
                <c:pt idx="67">
                  <c:v>0.51427924633026101</c:v>
                </c:pt>
                <c:pt idx="68">
                  <c:v>0.51896458864212003</c:v>
                </c:pt>
                <c:pt idx="69">
                  <c:v>0.51196181774139404</c:v>
                </c:pt>
                <c:pt idx="70">
                  <c:v>0.51479619741439797</c:v>
                </c:pt>
                <c:pt idx="71">
                  <c:v>0.495739936828613</c:v>
                </c:pt>
                <c:pt idx="72">
                  <c:v>0.50064826011657704</c:v>
                </c:pt>
                <c:pt idx="73">
                  <c:v>0.48709580302238498</c:v>
                </c:pt>
                <c:pt idx="74">
                  <c:v>0.50488680601119995</c:v>
                </c:pt>
                <c:pt idx="75">
                  <c:v>0.50507545471191395</c:v>
                </c:pt>
                <c:pt idx="76">
                  <c:v>0.49781534075737</c:v>
                </c:pt>
                <c:pt idx="77">
                  <c:v>0.46354517340660101</c:v>
                </c:pt>
                <c:pt idx="78">
                  <c:v>0.46958673000335699</c:v>
                </c:pt>
                <c:pt idx="79">
                  <c:v>0.49933728575706499</c:v>
                </c:pt>
                <c:pt idx="80">
                  <c:v>0.46890577673911998</c:v>
                </c:pt>
                <c:pt idx="81">
                  <c:v>0.48056745529174799</c:v>
                </c:pt>
                <c:pt idx="82">
                  <c:v>0.45742198824882502</c:v>
                </c:pt>
                <c:pt idx="83">
                  <c:v>0.48137640953063998</c:v>
                </c:pt>
                <c:pt idx="84">
                  <c:v>0.46722063422203097</c:v>
                </c:pt>
                <c:pt idx="85">
                  <c:v>0.46103024482727101</c:v>
                </c:pt>
                <c:pt idx="86">
                  <c:v>0.42356401681900002</c:v>
                </c:pt>
                <c:pt idx="87">
                  <c:v>0.45498466491699202</c:v>
                </c:pt>
                <c:pt idx="88">
                  <c:v>0.46466046571731601</c:v>
                </c:pt>
                <c:pt idx="89">
                  <c:v>0.42659783363342302</c:v>
                </c:pt>
                <c:pt idx="90">
                  <c:v>0.471049815416336</c:v>
                </c:pt>
                <c:pt idx="91">
                  <c:v>0.45735165476799</c:v>
                </c:pt>
                <c:pt idx="92">
                  <c:v>0.43395882844924899</c:v>
                </c:pt>
                <c:pt idx="93">
                  <c:v>0.46182736754417397</c:v>
                </c:pt>
                <c:pt idx="94">
                  <c:v>0.44480541348457298</c:v>
                </c:pt>
                <c:pt idx="95">
                  <c:v>0.42276468873023998</c:v>
                </c:pt>
                <c:pt idx="96">
                  <c:v>0.44569095969200101</c:v>
                </c:pt>
                <c:pt idx="97">
                  <c:v>0.417101860046387</c:v>
                </c:pt>
                <c:pt idx="98">
                  <c:v>0.42750212550163302</c:v>
                </c:pt>
                <c:pt idx="99">
                  <c:v>0.44006142020225503</c:v>
                </c:pt>
                <c:pt idx="100">
                  <c:v>0.41580596566200301</c:v>
                </c:pt>
                <c:pt idx="101">
                  <c:v>0.39488211274147</c:v>
                </c:pt>
                <c:pt idx="102">
                  <c:v>0.41709136962890597</c:v>
                </c:pt>
                <c:pt idx="103">
                  <c:v>0.41785860061645502</c:v>
                </c:pt>
                <c:pt idx="104">
                  <c:v>0.43028980493545499</c:v>
                </c:pt>
                <c:pt idx="105">
                  <c:v>0.40643820166587802</c:v>
                </c:pt>
                <c:pt idx="106">
                  <c:v>0.416319489479065</c:v>
                </c:pt>
                <c:pt idx="107">
                  <c:v>0.39277881383895902</c:v>
                </c:pt>
                <c:pt idx="108">
                  <c:v>0.40334364771843001</c:v>
                </c:pt>
                <c:pt idx="109">
                  <c:v>0.40597793459892301</c:v>
                </c:pt>
                <c:pt idx="110">
                  <c:v>0.39049616456031799</c:v>
                </c:pt>
                <c:pt idx="111">
                  <c:v>0.41481354832649198</c:v>
                </c:pt>
                <c:pt idx="112">
                  <c:v>0.41941836476326</c:v>
                </c:pt>
                <c:pt idx="113">
                  <c:v>0.36279547214508101</c:v>
                </c:pt>
                <c:pt idx="114">
                  <c:v>0.41408666968345598</c:v>
                </c:pt>
                <c:pt idx="115">
                  <c:v>0.41204509139061002</c:v>
                </c:pt>
                <c:pt idx="116">
                  <c:v>0.36349722743034402</c:v>
                </c:pt>
                <c:pt idx="117">
                  <c:v>0.39418220520019498</c:v>
                </c:pt>
                <c:pt idx="118">
                  <c:v>0.35912960767745999</c:v>
                </c:pt>
                <c:pt idx="119">
                  <c:v>0.38468876481056202</c:v>
                </c:pt>
                <c:pt idx="120">
                  <c:v>0.36134830117225603</c:v>
                </c:pt>
                <c:pt idx="121">
                  <c:v>0.38318255543708801</c:v>
                </c:pt>
                <c:pt idx="122">
                  <c:v>0.401321470737457</c:v>
                </c:pt>
                <c:pt idx="123">
                  <c:v>0.39495924115181003</c:v>
                </c:pt>
                <c:pt idx="124">
                  <c:v>0.38947588205337502</c:v>
                </c:pt>
                <c:pt idx="125">
                  <c:v>0.40125805139541598</c:v>
                </c:pt>
                <c:pt idx="126">
                  <c:v>0.39068019390106201</c:v>
                </c:pt>
                <c:pt idx="127">
                  <c:v>0.36416196823120101</c:v>
                </c:pt>
                <c:pt idx="128">
                  <c:v>0.345281422138214</c:v>
                </c:pt>
                <c:pt idx="129">
                  <c:v>0.36605736613273598</c:v>
                </c:pt>
                <c:pt idx="130">
                  <c:v>0.31204685568809498</c:v>
                </c:pt>
                <c:pt idx="131">
                  <c:v>0.397191852331162</c:v>
                </c:pt>
                <c:pt idx="132">
                  <c:v>0.36259001493454002</c:v>
                </c:pt>
                <c:pt idx="133">
                  <c:v>0.38199800252914401</c:v>
                </c:pt>
                <c:pt idx="134">
                  <c:v>0.33778637647628801</c:v>
                </c:pt>
                <c:pt idx="135">
                  <c:v>0.35159957408905002</c:v>
                </c:pt>
                <c:pt idx="136">
                  <c:v>0.36776709556579601</c:v>
                </c:pt>
                <c:pt idx="137">
                  <c:v>0.37079197168350198</c:v>
                </c:pt>
                <c:pt idx="138">
                  <c:v>0.33921211957931502</c:v>
                </c:pt>
                <c:pt idx="139">
                  <c:v>0.304695725440979</c:v>
                </c:pt>
                <c:pt idx="140">
                  <c:v>0.35760661959648099</c:v>
                </c:pt>
                <c:pt idx="141">
                  <c:v>0.34024146199226402</c:v>
                </c:pt>
                <c:pt idx="142">
                  <c:v>0.35281628370285001</c:v>
                </c:pt>
                <c:pt idx="143">
                  <c:v>0.365481346845627</c:v>
                </c:pt>
                <c:pt idx="144">
                  <c:v>0.35962018370628401</c:v>
                </c:pt>
                <c:pt idx="145">
                  <c:v>0.34087973833084101</c:v>
                </c:pt>
                <c:pt idx="146">
                  <c:v>0.30469661951065102</c:v>
                </c:pt>
                <c:pt idx="147">
                  <c:v>0.34798845648765597</c:v>
                </c:pt>
                <c:pt idx="148">
                  <c:v>0.31939059495925898</c:v>
                </c:pt>
                <c:pt idx="149">
                  <c:v>0.345139920711517</c:v>
                </c:pt>
                <c:pt idx="150">
                  <c:v>0.29691779613494901</c:v>
                </c:pt>
                <c:pt idx="151">
                  <c:v>0.32626557350158703</c:v>
                </c:pt>
                <c:pt idx="152">
                  <c:v>0.34945029020309398</c:v>
                </c:pt>
                <c:pt idx="153">
                  <c:v>0.30451110005378701</c:v>
                </c:pt>
                <c:pt idx="154">
                  <c:v>0.32627075910568198</c:v>
                </c:pt>
                <c:pt idx="155">
                  <c:v>0.30605858564376798</c:v>
                </c:pt>
                <c:pt idx="156">
                  <c:v>0.32008269429206798</c:v>
                </c:pt>
                <c:pt idx="157">
                  <c:v>0.34250342845916698</c:v>
                </c:pt>
                <c:pt idx="158">
                  <c:v>0.282394379377365</c:v>
                </c:pt>
                <c:pt idx="159">
                  <c:v>0.31784865260124201</c:v>
                </c:pt>
                <c:pt idx="160">
                  <c:v>0.212041065096855</c:v>
                </c:pt>
                <c:pt idx="161">
                  <c:v>0.25525397062301602</c:v>
                </c:pt>
                <c:pt idx="162">
                  <c:v>0.29672688245773299</c:v>
                </c:pt>
                <c:pt idx="163">
                  <c:v>0.28034991025924699</c:v>
                </c:pt>
                <c:pt idx="164">
                  <c:v>0.31564825773239102</c:v>
                </c:pt>
                <c:pt idx="165">
                  <c:v>0.29776793718338002</c:v>
                </c:pt>
                <c:pt idx="166">
                  <c:v>0.31515565514564498</c:v>
                </c:pt>
                <c:pt idx="167">
                  <c:v>0.29226940870285001</c:v>
                </c:pt>
                <c:pt idx="168">
                  <c:v>0.30544751882553101</c:v>
                </c:pt>
                <c:pt idx="169">
                  <c:v>0.26875647902488697</c:v>
                </c:pt>
                <c:pt idx="170">
                  <c:v>0.28708499670028698</c:v>
                </c:pt>
                <c:pt idx="171">
                  <c:v>0.288173288106918</c:v>
                </c:pt>
                <c:pt idx="172">
                  <c:v>0.28172636032104498</c:v>
                </c:pt>
                <c:pt idx="173">
                  <c:v>0.27183094620704701</c:v>
                </c:pt>
                <c:pt idx="174">
                  <c:v>0.18986621499061601</c:v>
                </c:pt>
                <c:pt idx="175">
                  <c:v>0.17354844510555301</c:v>
                </c:pt>
                <c:pt idx="176">
                  <c:v>0.18219159543514299</c:v>
                </c:pt>
                <c:pt idx="177">
                  <c:v>0.183703407645226</c:v>
                </c:pt>
                <c:pt idx="178">
                  <c:v>0.22450013458728801</c:v>
                </c:pt>
                <c:pt idx="179">
                  <c:v>0.22392098605632799</c:v>
                </c:pt>
                <c:pt idx="180">
                  <c:v>0.23734754323959401</c:v>
                </c:pt>
                <c:pt idx="181">
                  <c:v>0.26802048087120101</c:v>
                </c:pt>
                <c:pt idx="182">
                  <c:v>0.25492560863494901</c:v>
                </c:pt>
                <c:pt idx="183">
                  <c:v>0.22465282678604101</c:v>
                </c:pt>
                <c:pt idx="184">
                  <c:v>0.20867748558521301</c:v>
                </c:pt>
                <c:pt idx="185">
                  <c:v>0.202893301844597</c:v>
                </c:pt>
                <c:pt idx="186">
                  <c:v>0.18652358651161199</c:v>
                </c:pt>
                <c:pt idx="187">
                  <c:v>0.19501169025897999</c:v>
                </c:pt>
                <c:pt idx="188">
                  <c:v>0.193009078502655</c:v>
                </c:pt>
                <c:pt idx="189">
                  <c:v>0.17783866822719599</c:v>
                </c:pt>
                <c:pt idx="190">
                  <c:v>0.177332162857056</c:v>
                </c:pt>
                <c:pt idx="191">
                  <c:v>0.15220120549201999</c:v>
                </c:pt>
                <c:pt idx="192">
                  <c:v>0.15215881168842299</c:v>
                </c:pt>
                <c:pt idx="193">
                  <c:v>0.116640619933605</c:v>
                </c:pt>
                <c:pt idx="194">
                  <c:v>0.106724135577679</c:v>
                </c:pt>
                <c:pt idx="195">
                  <c:v>0.12509118020534499</c:v>
                </c:pt>
                <c:pt idx="196">
                  <c:v>0.140385091304779</c:v>
                </c:pt>
                <c:pt idx="197">
                  <c:v>0.147063493728638</c:v>
                </c:pt>
                <c:pt idx="198">
                  <c:v>0.121625415980816</c:v>
                </c:pt>
                <c:pt idx="199">
                  <c:v>0.10234192013740501</c:v>
                </c:pt>
                <c:pt idx="200">
                  <c:v>8.2257300615310697E-2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0.28432410955429099</c:v>
                </c:pt>
                <c:pt idx="2">
                  <c:v>0.58407235145568803</c:v>
                </c:pt>
                <c:pt idx="3">
                  <c:v>0.88014543056488004</c:v>
                </c:pt>
                <c:pt idx="4">
                  <c:v>1.08783566951752</c:v>
                </c:pt>
                <c:pt idx="5">
                  <c:v>1.2442052364349401</c:v>
                </c:pt>
                <c:pt idx="6">
                  <c:v>1.3827420473098799</c:v>
                </c:pt>
                <c:pt idx="7">
                  <c:v>1.5039365291595499</c:v>
                </c:pt>
                <c:pt idx="8">
                  <c:v>1.56048667430878</c:v>
                </c:pt>
                <c:pt idx="9">
                  <c:v>1.61509037017822</c:v>
                </c:pt>
                <c:pt idx="10">
                  <c:v>1.62634193897247</c:v>
                </c:pt>
                <c:pt idx="11">
                  <c:v>1.52907419204712</c:v>
                </c:pt>
                <c:pt idx="12">
                  <c:v>1.49154353141785</c:v>
                </c:pt>
                <c:pt idx="13">
                  <c:v>1.40125739574432</c:v>
                </c:pt>
                <c:pt idx="14">
                  <c:v>1.3607875108718901</c:v>
                </c:pt>
                <c:pt idx="15">
                  <c:v>1.31600737571716</c:v>
                </c:pt>
                <c:pt idx="16">
                  <c:v>1.2420344352722199</c:v>
                </c:pt>
                <c:pt idx="17">
                  <c:v>1.15164363384247</c:v>
                </c:pt>
                <c:pt idx="18">
                  <c:v>1.1032087802887001</c:v>
                </c:pt>
                <c:pt idx="19">
                  <c:v>1.07381892204285</c:v>
                </c:pt>
                <c:pt idx="20">
                  <c:v>1.0424003601074201</c:v>
                </c:pt>
                <c:pt idx="21">
                  <c:v>0.99837511777877797</c:v>
                </c:pt>
                <c:pt idx="22">
                  <c:v>0.98684716224670399</c:v>
                </c:pt>
                <c:pt idx="23">
                  <c:v>0.980407774448395</c:v>
                </c:pt>
                <c:pt idx="24">
                  <c:v>0.94816988706588701</c:v>
                </c:pt>
                <c:pt idx="25">
                  <c:v>0.89503520727157604</c:v>
                </c:pt>
                <c:pt idx="26">
                  <c:v>0.87475430965423595</c:v>
                </c:pt>
                <c:pt idx="27">
                  <c:v>0.84431487321853604</c:v>
                </c:pt>
                <c:pt idx="28">
                  <c:v>0.82222568988800004</c:v>
                </c:pt>
                <c:pt idx="29">
                  <c:v>0.81952047348022505</c:v>
                </c:pt>
                <c:pt idx="30">
                  <c:v>0.80167645215988204</c:v>
                </c:pt>
                <c:pt idx="31">
                  <c:v>0.79001343250274703</c:v>
                </c:pt>
                <c:pt idx="32">
                  <c:v>0.77861505746841397</c:v>
                </c:pt>
                <c:pt idx="33">
                  <c:v>0.76275175809860196</c:v>
                </c:pt>
                <c:pt idx="34">
                  <c:v>0.74467295408248901</c:v>
                </c:pt>
                <c:pt idx="35">
                  <c:v>0.69756704568862904</c:v>
                </c:pt>
                <c:pt idx="36">
                  <c:v>0.66965252161026001</c:v>
                </c:pt>
                <c:pt idx="37">
                  <c:v>0.67321097850799605</c:v>
                </c:pt>
                <c:pt idx="38">
                  <c:v>0.65040546655654896</c:v>
                </c:pt>
                <c:pt idx="39">
                  <c:v>0.66593742370605502</c:v>
                </c:pt>
                <c:pt idx="40">
                  <c:v>0.62964308261871305</c:v>
                </c:pt>
                <c:pt idx="41">
                  <c:v>0.63342231512069702</c:v>
                </c:pt>
                <c:pt idx="42">
                  <c:v>0.60040986537933405</c:v>
                </c:pt>
                <c:pt idx="43">
                  <c:v>0.597187340259552</c:v>
                </c:pt>
                <c:pt idx="44">
                  <c:v>0.59567874670028698</c:v>
                </c:pt>
                <c:pt idx="45">
                  <c:v>0.613481044769287</c:v>
                </c:pt>
                <c:pt idx="46">
                  <c:v>0.60980969667434703</c:v>
                </c:pt>
                <c:pt idx="47">
                  <c:v>0.59864330291748002</c:v>
                </c:pt>
                <c:pt idx="48">
                  <c:v>0.60090726613998402</c:v>
                </c:pt>
                <c:pt idx="49">
                  <c:v>0.57527726888656605</c:v>
                </c:pt>
                <c:pt idx="50">
                  <c:v>0.60259950160980202</c:v>
                </c:pt>
                <c:pt idx="51">
                  <c:v>0.54408454895019498</c:v>
                </c:pt>
                <c:pt idx="52">
                  <c:v>0.56178724765777599</c:v>
                </c:pt>
                <c:pt idx="53">
                  <c:v>0.57491338253021196</c:v>
                </c:pt>
                <c:pt idx="54">
                  <c:v>0.580632865428925</c:v>
                </c:pt>
                <c:pt idx="55">
                  <c:v>0.58474248647689797</c:v>
                </c:pt>
                <c:pt idx="56">
                  <c:v>0.53809559345245395</c:v>
                </c:pt>
                <c:pt idx="57">
                  <c:v>0.54563146829605103</c:v>
                </c:pt>
                <c:pt idx="58">
                  <c:v>0.57146221399307295</c:v>
                </c:pt>
                <c:pt idx="59">
                  <c:v>0.57034522294998202</c:v>
                </c:pt>
                <c:pt idx="60">
                  <c:v>0.52721267938613903</c:v>
                </c:pt>
                <c:pt idx="61">
                  <c:v>0.54200369119644198</c:v>
                </c:pt>
                <c:pt idx="62">
                  <c:v>0.54255056381225597</c:v>
                </c:pt>
                <c:pt idx="63">
                  <c:v>0.53593993186950695</c:v>
                </c:pt>
                <c:pt idx="64">
                  <c:v>0.54134243726730302</c:v>
                </c:pt>
                <c:pt idx="65">
                  <c:v>0.51643031835555997</c:v>
                </c:pt>
                <c:pt idx="66">
                  <c:v>0.53284054994583097</c:v>
                </c:pt>
                <c:pt idx="67">
                  <c:v>0.51871085166931197</c:v>
                </c:pt>
                <c:pt idx="68">
                  <c:v>0.52282965183258101</c:v>
                </c:pt>
                <c:pt idx="69">
                  <c:v>0.496774792671204</c:v>
                </c:pt>
                <c:pt idx="70">
                  <c:v>0.49905458092689498</c:v>
                </c:pt>
                <c:pt idx="71">
                  <c:v>0.48898681998252902</c:v>
                </c:pt>
                <c:pt idx="72">
                  <c:v>0.526450455188751</c:v>
                </c:pt>
                <c:pt idx="73">
                  <c:v>0.49115702509880099</c:v>
                </c:pt>
                <c:pt idx="74">
                  <c:v>0.51720249652862504</c:v>
                </c:pt>
                <c:pt idx="75">
                  <c:v>0.488311767578125</c:v>
                </c:pt>
                <c:pt idx="76">
                  <c:v>0.46823012828826899</c:v>
                </c:pt>
                <c:pt idx="77">
                  <c:v>0.46371409296989402</c:v>
                </c:pt>
                <c:pt idx="78">
                  <c:v>0.49509790539741499</c:v>
                </c:pt>
                <c:pt idx="79">
                  <c:v>0.47180643677711498</c:v>
                </c:pt>
                <c:pt idx="80">
                  <c:v>0.47861650586128202</c:v>
                </c:pt>
                <c:pt idx="81">
                  <c:v>0.47423148155212402</c:v>
                </c:pt>
                <c:pt idx="82">
                  <c:v>0.46779483556747398</c:v>
                </c:pt>
                <c:pt idx="83">
                  <c:v>0.50417196750640902</c:v>
                </c:pt>
                <c:pt idx="84">
                  <c:v>0.45457756519317599</c:v>
                </c:pt>
                <c:pt idx="85">
                  <c:v>0.45089054107665999</c:v>
                </c:pt>
                <c:pt idx="86">
                  <c:v>0.45671144127845797</c:v>
                </c:pt>
                <c:pt idx="87">
                  <c:v>0.48239383101463301</c:v>
                </c:pt>
                <c:pt idx="88">
                  <c:v>0.43882873654365501</c:v>
                </c:pt>
                <c:pt idx="89">
                  <c:v>0.427411168813705</c:v>
                </c:pt>
                <c:pt idx="90">
                  <c:v>0.453310996294022</c:v>
                </c:pt>
                <c:pt idx="91">
                  <c:v>0.44654890894889798</c:v>
                </c:pt>
                <c:pt idx="92">
                  <c:v>0.42701065540313698</c:v>
                </c:pt>
                <c:pt idx="93">
                  <c:v>0.46828910708427401</c:v>
                </c:pt>
                <c:pt idx="94">
                  <c:v>0.43377071619033802</c:v>
                </c:pt>
                <c:pt idx="95">
                  <c:v>0.40324369072914101</c:v>
                </c:pt>
                <c:pt idx="96">
                  <c:v>0.44987124204635598</c:v>
                </c:pt>
                <c:pt idx="97">
                  <c:v>0.41843730211257901</c:v>
                </c:pt>
                <c:pt idx="98">
                  <c:v>0.45124879479408297</c:v>
                </c:pt>
                <c:pt idx="99">
                  <c:v>0.40340757369995101</c:v>
                </c:pt>
                <c:pt idx="100">
                  <c:v>0.44705659151077298</c:v>
                </c:pt>
                <c:pt idx="101">
                  <c:v>0.40930438041687001</c:v>
                </c:pt>
                <c:pt idx="102">
                  <c:v>0.40463623404502902</c:v>
                </c:pt>
                <c:pt idx="103">
                  <c:v>0.39552399516105702</c:v>
                </c:pt>
                <c:pt idx="104">
                  <c:v>0.467486351728439</c:v>
                </c:pt>
                <c:pt idx="105">
                  <c:v>0.37821879982948298</c:v>
                </c:pt>
                <c:pt idx="106">
                  <c:v>0.41736093163490301</c:v>
                </c:pt>
                <c:pt idx="107">
                  <c:v>0.41919347643852201</c:v>
                </c:pt>
                <c:pt idx="108">
                  <c:v>0.38620033860206598</c:v>
                </c:pt>
                <c:pt idx="109">
                  <c:v>0.37250083684921298</c:v>
                </c:pt>
                <c:pt idx="110">
                  <c:v>0.41601657867431602</c:v>
                </c:pt>
                <c:pt idx="111">
                  <c:v>0.41382923722267201</c:v>
                </c:pt>
                <c:pt idx="112">
                  <c:v>0.37276130914688099</c:v>
                </c:pt>
                <c:pt idx="113">
                  <c:v>0.38951879739761402</c:v>
                </c:pt>
                <c:pt idx="114">
                  <c:v>0.42041692137718201</c:v>
                </c:pt>
                <c:pt idx="115">
                  <c:v>0.402381211519241</c:v>
                </c:pt>
                <c:pt idx="116">
                  <c:v>0.39986041188240101</c:v>
                </c:pt>
                <c:pt idx="117">
                  <c:v>0.38633981347084001</c:v>
                </c:pt>
                <c:pt idx="118">
                  <c:v>0.37638366222381597</c:v>
                </c:pt>
                <c:pt idx="119">
                  <c:v>0.38895142078399703</c:v>
                </c:pt>
                <c:pt idx="120">
                  <c:v>0.388874381780624</c:v>
                </c:pt>
                <c:pt idx="121">
                  <c:v>0.38387662172317499</c:v>
                </c:pt>
                <c:pt idx="122">
                  <c:v>0.40252110362052901</c:v>
                </c:pt>
                <c:pt idx="123">
                  <c:v>0.41524320840835599</c:v>
                </c:pt>
                <c:pt idx="124">
                  <c:v>0.36645698547363298</c:v>
                </c:pt>
                <c:pt idx="125">
                  <c:v>0.379425019025803</c:v>
                </c:pt>
                <c:pt idx="126">
                  <c:v>0.37140828371048001</c:v>
                </c:pt>
                <c:pt idx="127">
                  <c:v>0.327618598937988</c:v>
                </c:pt>
                <c:pt idx="128">
                  <c:v>0.40671032667160001</c:v>
                </c:pt>
                <c:pt idx="129">
                  <c:v>0.37190437316894498</c:v>
                </c:pt>
                <c:pt idx="130">
                  <c:v>0.36816027760505698</c:v>
                </c:pt>
                <c:pt idx="131">
                  <c:v>0.39676392078399703</c:v>
                </c:pt>
                <c:pt idx="132">
                  <c:v>0.30450698733329801</c:v>
                </c:pt>
                <c:pt idx="133">
                  <c:v>0.37226560711860701</c:v>
                </c:pt>
                <c:pt idx="134">
                  <c:v>0.38131898641586298</c:v>
                </c:pt>
                <c:pt idx="135">
                  <c:v>0.34909781813621499</c:v>
                </c:pt>
                <c:pt idx="136">
                  <c:v>0.37603300809860202</c:v>
                </c:pt>
                <c:pt idx="137">
                  <c:v>0.34737402200698902</c:v>
                </c:pt>
                <c:pt idx="138">
                  <c:v>0.35634377598762501</c:v>
                </c:pt>
                <c:pt idx="139">
                  <c:v>0.306278467178345</c:v>
                </c:pt>
                <c:pt idx="140">
                  <c:v>0.344938725233078</c:v>
                </c:pt>
                <c:pt idx="141">
                  <c:v>0.35805597901344299</c:v>
                </c:pt>
                <c:pt idx="142">
                  <c:v>0.34325301647186302</c:v>
                </c:pt>
                <c:pt idx="143">
                  <c:v>0.35923543572425798</c:v>
                </c:pt>
                <c:pt idx="144">
                  <c:v>0.35477331280708302</c:v>
                </c:pt>
                <c:pt idx="145">
                  <c:v>0.30147922039031999</c:v>
                </c:pt>
                <c:pt idx="146">
                  <c:v>0.31321042776107799</c:v>
                </c:pt>
                <c:pt idx="147">
                  <c:v>0.30766126513481101</c:v>
                </c:pt>
                <c:pt idx="148">
                  <c:v>0.33175435662269598</c:v>
                </c:pt>
                <c:pt idx="149">
                  <c:v>0.28726109862327598</c:v>
                </c:pt>
                <c:pt idx="150">
                  <c:v>0.29690176248550398</c:v>
                </c:pt>
                <c:pt idx="151">
                  <c:v>0.32600778341293302</c:v>
                </c:pt>
                <c:pt idx="152">
                  <c:v>0.34704566001892101</c:v>
                </c:pt>
                <c:pt idx="153">
                  <c:v>0.31786912679672202</c:v>
                </c:pt>
                <c:pt idx="154">
                  <c:v>0.30616551637649497</c:v>
                </c:pt>
                <c:pt idx="155">
                  <c:v>0.33277672529220598</c:v>
                </c:pt>
                <c:pt idx="156">
                  <c:v>0.27994310855865501</c:v>
                </c:pt>
                <c:pt idx="157">
                  <c:v>0.23742966353893299</c:v>
                </c:pt>
                <c:pt idx="158">
                  <c:v>0.26038447022437999</c:v>
                </c:pt>
                <c:pt idx="159">
                  <c:v>0.30775657296180697</c:v>
                </c:pt>
                <c:pt idx="160">
                  <c:v>0.290385782718658</c:v>
                </c:pt>
                <c:pt idx="161">
                  <c:v>0.31609365344047502</c:v>
                </c:pt>
                <c:pt idx="162">
                  <c:v>0.34067070484161399</c:v>
                </c:pt>
                <c:pt idx="163">
                  <c:v>0.22715298831462899</c:v>
                </c:pt>
                <c:pt idx="164">
                  <c:v>0.24894453585147899</c:v>
                </c:pt>
                <c:pt idx="165">
                  <c:v>0.30360481142997697</c:v>
                </c:pt>
                <c:pt idx="166">
                  <c:v>0.306999981403351</c:v>
                </c:pt>
                <c:pt idx="167">
                  <c:v>0.21504803001880601</c:v>
                </c:pt>
                <c:pt idx="168">
                  <c:v>0.17114581167697901</c:v>
                </c:pt>
                <c:pt idx="169">
                  <c:v>0.192680984735489</c:v>
                </c:pt>
                <c:pt idx="170">
                  <c:v>0.20699073374271401</c:v>
                </c:pt>
                <c:pt idx="171">
                  <c:v>0.22058355808258101</c:v>
                </c:pt>
                <c:pt idx="172">
                  <c:v>0.26048317551612898</c:v>
                </c:pt>
                <c:pt idx="173">
                  <c:v>0.26599478721618702</c:v>
                </c:pt>
                <c:pt idx="174">
                  <c:v>0.27726787328720098</c:v>
                </c:pt>
                <c:pt idx="175">
                  <c:v>0.24109056591987599</c:v>
                </c:pt>
                <c:pt idx="176">
                  <c:v>0.24246484041214</c:v>
                </c:pt>
                <c:pt idx="177">
                  <c:v>0.255251824855804</c:v>
                </c:pt>
                <c:pt idx="178">
                  <c:v>0.26354494690895103</c:v>
                </c:pt>
                <c:pt idx="179">
                  <c:v>0.24537199735641499</c:v>
                </c:pt>
                <c:pt idx="180">
                  <c:v>0.18519541621208199</c:v>
                </c:pt>
                <c:pt idx="181">
                  <c:v>0.192234992980957</c:v>
                </c:pt>
                <c:pt idx="182">
                  <c:v>0.22014859318733199</c:v>
                </c:pt>
                <c:pt idx="183">
                  <c:v>0.20471481978893299</c:v>
                </c:pt>
                <c:pt idx="184">
                  <c:v>0.213527455925941</c:v>
                </c:pt>
                <c:pt idx="185">
                  <c:v>0.23577447235584301</c:v>
                </c:pt>
                <c:pt idx="186">
                  <c:v>0.265135407447815</c:v>
                </c:pt>
                <c:pt idx="187">
                  <c:v>0.242883801460266</c:v>
                </c:pt>
                <c:pt idx="188">
                  <c:v>0.20036420226097101</c:v>
                </c:pt>
                <c:pt idx="189">
                  <c:v>0.154024958610535</c:v>
                </c:pt>
                <c:pt idx="190">
                  <c:v>0.14695093035697901</c:v>
                </c:pt>
                <c:pt idx="191">
                  <c:v>0.15842747688293499</c:v>
                </c:pt>
                <c:pt idx="192">
                  <c:v>0.18020325899124101</c:v>
                </c:pt>
                <c:pt idx="193">
                  <c:v>0.16434022784233099</c:v>
                </c:pt>
                <c:pt idx="194">
                  <c:v>0.15974734723567999</c:v>
                </c:pt>
                <c:pt idx="195">
                  <c:v>0.14427766203880299</c:v>
                </c:pt>
                <c:pt idx="196">
                  <c:v>0.15385122597217599</c:v>
                </c:pt>
                <c:pt idx="197">
                  <c:v>0.166892200708389</c:v>
                </c:pt>
                <c:pt idx="198">
                  <c:v>0.17976498603820801</c:v>
                </c:pt>
                <c:pt idx="199">
                  <c:v>0.156401783227921</c:v>
                </c:pt>
                <c:pt idx="200">
                  <c:v>0.15413692593574499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0.121346786618233</c:v>
                </c:pt>
                <c:pt idx="2">
                  <c:v>0.44979932904243503</c:v>
                </c:pt>
                <c:pt idx="3">
                  <c:v>0.74507027864456199</c:v>
                </c:pt>
                <c:pt idx="4">
                  <c:v>1.00430476665497</c:v>
                </c:pt>
                <c:pt idx="5">
                  <c:v>1.1497606039047199</c:v>
                </c:pt>
                <c:pt idx="6">
                  <c:v>1.34036529064178</c:v>
                </c:pt>
                <c:pt idx="7">
                  <c:v>1.4735252857208301</c:v>
                </c:pt>
                <c:pt idx="8">
                  <c:v>1.54973769187927</c:v>
                </c:pt>
                <c:pt idx="9">
                  <c:v>1.5850024223327599</c:v>
                </c:pt>
                <c:pt idx="10">
                  <c:v>1.6193758249282799</c:v>
                </c:pt>
                <c:pt idx="11">
                  <c:v>1.5605685710907</c:v>
                </c:pt>
                <c:pt idx="12">
                  <c:v>1.5188521146774301</c:v>
                </c:pt>
                <c:pt idx="13">
                  <c:v>1.43901920318604</c:v>
                </c:pt>
                <c:pt idx="14">
                  <c:v>1.3889747858047501</c:v>
                </c:pt>
                <c:pt idx="15">
                  <c:v>1.34282445907593</c:v>
                </c:pt>
                <c:pt idx="16">
                  <c:v>1.2650512456893901</c:v>
                </c:pt>
                <c:pt idx="17">
                  <c:v>1.16064417362213</c:v>
                </c:pt>
                <c:pt idx="18">
                  <c:v>1.1190160512924201</c:v>
                </c:pt>
                <c:pt idx="19">
                  <c:v>1.075932264328</c:v>
                </c:pt>
                <c:pt idx="20">
                  <c:v>1.03702616691589</c:v>
                </c:pt>
                <c:pt idx="21">
                  <c:v>0.99272865056991599</c:v>
                </c:pt>
                <c:pt idx="22">
                  <c:v>0.96099174022674605</c:v>
                </c:pt>
                <c:pt idx="23">
                  <c:v>0.98335176706314098</c:v>
                </c:pt>
                <c:pt idx="24">
                  <c:v>0.92015695571899403</c:v>
                </c:pt>
                <c:pt idx="25">
                  <c:v>0.93699210882186901</c:v>
                </c:pt>
                <c:pt idx="26">
                  <c:v>0.88073480129241899</c:v>
                </c:pt>
                <c:pt idx="27">
                  <c:v>0.84290760755538896</c:v>
                </c:pt>
                <c:pt idx="28">
                  <c:v>0.84039318561553999</c:v>
                </c:pt>
                <c:pt idx="29">
                  <c:v>0.82878893613815297</c:v>
                </c:pt>
                <c:pt idx="30">
                  <c:v>0.78379666805267301</c:v>
                </c:pt>
                <c:pt idx="31">
                  <c:v>0.79345995187759399</c:v>
                </c:pt>
                <c:pt idx="32">
                  <c:v>0.77567708492279097</c:v>
                </c:pt>
                <c:pt idx="33">
                  <c:v>0.74050772190094005</c:v>
                </c:pt>
                <c:pt idx="34">
                  <c:v>0.71338301897048995</c:v>
                </c:pt>
                <c:pt idx="35">
                  <c:v>0.70696485042571999</c:v>
                </c:pt>
                <c:pt idx="36">
                  <c:v>0.70537292957305897</c:v>
                </c:pt>
                <c:pt idx="37">
                  <c:v>0.69319659471511796</c:v>
                </c:pt>
                <c:pt idx="38">
                  <c:v>0.65368390083312999</c:v>
                </c:pt>
                <c:pt idx="39">
                  <c:v>0.68370908498764005</c:v>
                </c:pt>
                <c:pt idx="40">
                  <c:v>0.65597105026245095</c:v>
                </c:pt>
                <c:pt idx="41">
                  <c:v>0.65261608362197898</c:v>
                </c:pt>
                <c:pt idx="42">
                  <c:v>0.62110668420791604</c:v>
                </c:pt>
                <c:pt idx="43">
                  <c:v>0.60838651657104503</c:v>
                </c:pt>
                <c:pt idx="44">
                  <c:v>0.61411809921264604</c:v>
                </c:pt>
                <c:pt idx="45">
                  <c:v>0.59285050630569502</c:v>
                </c:pt>
                <c:pt idx="46">
                  <c:v>0.62200027704238903</c:v>
                </c:pt>
                <c:pt idx="47">
                  <c:v>0.59281456470489502</c:v>
                </c:pt>
                <c:pt idx="48">
                  <c:v>0.61071836948394798</c:v>
                </c:pt>
                <c:pt idx="49">
                  <c:v>0.569996178150177</c:v>
                </c:pt>
                <c:pt idx="50">
                  <c:v>0.61368733644485496</c:v>
                </c:pt>
                <c:pt idx="51">
                  <c:v>0.57966917753219604</c:v>
                </c:pt>
                <c:pt idx="52">
                  <c:v>0.54848182201385498</c:v>
                </c:pt>
                <c:pt idx="53">
                  <c:v>0.54888540506362904</c:v>
                </c:pt>
                <c:pt idx="54">
                  <c:v>0.55251115560531605</c:v>
                </c:pt>
                <c:pt idx="55">
                  <c:v>0.57296741008758501</c:v>
                </c:pt>
                <c:pt idx="56">
                  <c:v>0.57852232456207298</c:v>
                </c:pt>
                <c:pt idx="57">
                  <c:v>0.55373704433441195</c:v>
                </c:pt>
                <c:pt idx="58">
                  <c:v>0.533028423786163</c:v>
                </c:pt>
                <c:pt idx="59">
                  <c:v>0.55295854806900002</c:v>
                </c:pt>
                <c:pt idx="60">
                  <c:v>0.533441781997681</c:v>
                </c:pt>
                <c:pt idx="61">
                  <c:v>0.53156369924545299</c:v>
                </c:pt>
                <c:pt idx="62">
                  <c:v>0.53754699230194103</c:v>
                </c:pt>
                <c:pt idx="63">
                  <c:v>0.53782725334167503</c:v>
                </c:pt>
                <c:pt idx="64">
                  <c:v>0.53359341621398904</c:v>
                </c:pt>
                <c:pt idx="65">
                  <c:v>0.54465347528457597</c:v>
                </c:pt>
                <c:pt idx="66">
                  <c:v>0.54184371232986495</c:v>
                </c:pt>
                <c:pt idx="67">
                  <c:v>0.53994417190551802</c:v>
                </c:pt>
                <c:pt idx="68">
                  <c:v>0.531829833984375</c:v>
                </c:pt>
                <c:pt idx="69">
                  <c:v>0.51974165439605702</c:v>
                </c:pt>
                <c:pt idx="70">
                  <c:v>0.50792551040649403</c:v>
                </c:pt>
                <c:pt idx="71">
                  <c:v>0.48723497986793501</c:v>
                </c:pt>
                <c:pt idx="72">
                  <c:v>0.51248025894164995</c:v>
                </c:pt>
                <c:pt idx="73">
                  <c:v>0.491743683815002</c:v>
                </c:pt>
                <c:pt idx="74">
                  <c:v>0.523479104042053</c:v>
                </c:pt>
                <c:pt idx="75">
                  <c:v>0.5028435587883</c:v>
                </c:pt>
                <c:pt idx="76">
                  <c:v>0.49941003322601302</c:v>
                </c:pt>
                <c:pt idx="77">
                  <c:v>0.489581108093262</c:v>
                </c:pt>
                <c:pt idx="78">
                  <c:v>0.47155559062957803</c:v>
                </c:pt>
                <c:pt idx="79">
                  <c:v>0.47655740380287198</c:v>
                </c:pt>
                <c:pt idx="80">
                  <c:v>0.50273054838180498</c:v>
                </c:pt>
                <c:pt idx="81">
                  <c:v>0.490718603134155</c:v>
                </c:pt>
                <c:pt idx="82">
                  <c:v>0.45437866449356101</c:v>
                </c:pt>
                <c:pt idx="83">
                  <c:v>0.48722431063652</c:v>
                </c:pt>
                <c:pt idx="84">
                  <c:v>0.47649240493774397</c:v>
                </c:pt>
                <c:pt idx="85">
                  <c:v>0.47789072990417503</c:v>
                </c:pt>
                <c:pt idx="86">
                  <c:v>0.463152706623077</c:v>
                </c:pt>
                <c:pt idx="87">
                  <c:v>0.477579176425934</c:v>
                </c:pt>
                <c:pt idx="88">
                  <c:v>0.48248779773712203</c:v>
                </c:pt>
                <c:pt idx="89">
                  <c:v>0.46432718634605402</c:v>
                </c:pt>
                <c:pt idx="90">
                  <c:v>0.424479991197586</c:v>
                </c:pt>
                <c:pt idx="91">
                  <c:v>0.46448668837547302</c:v>
                </c:pt>
                <c:pt idx="92">
                  <c:v>0.45362496376037598</c:v>
                </c:pt>
                <c:pt idx="93">
                  <c:v>0.41401901841163602</c:v>
                </c:pt>
                <c:pt idx="94">
                  <c:v>0.458945512771606</c:v>
                </c:pt>
                <c:pt idx="95">
                  <c:v>0.43784847855567899</c:v>
                </c:pt>
                <c:pt idx="96">
                  <c:v>0.44262531399726901</c:v>
                </c:pt>
                <c:pt idx="97">
                  <c:v>0.42492559552192699</c:v>
                </c:pt>
                <c:pt idx="98">
                  <c:v>0.42528858780860901</c:v>
                </c:pt>
                <c:pt idx="99">
                  <c:v>0.41549634933471702</c:v>
                </c:pt>
                <c:pt idx="100">
                  <c:v>0.44185084104538003</c:v>
                </c:pt>
                <c:pt idx="101">
                  <c:v>0.43708524107933</c:v>
                </c:pt>
                <c:pt idx="102">
                  <c:v>0.43102851510047901</c:v>
                </c:pt>
                <c:pt idx="103">
                  <c:v>0.42727315425872803</c:v>
                </c:pt>
                <c:pt idx="104">
                  <c:v>0.44426491856575001</c:v>
                </c:pt>
                <c:pt idx="105">
                  <c:v>0.41265055537223799</c:v>
                </c:pt>
                <c:pt idx="106">
                  <c:v>0.40279668569564803</c:v>
                </c:pt>
                <c:pt idx="107">
                  <c:v>0.41046518087387102</c:v>
                </c:pt>
                <c:pt idx="108">
                  <c:v>0.413675487041473</c:v>
                </c:pt>
                <c:pt idx="109">
                  <c:v>0.372762531042099</c:v>
                </c:pt>
                <c:pt idx="110">
                  <c:v>0.43326058983802801</c:v>
                </c:pt>
                <c:pt idx="111">
                  <c:v>0.42662963271141102</c:v>
                </c:pt>
                <c:pt idx="112">
                  <c:v>0.40208828449249301</c:v>
                </c:pt>
                <c:pt idx="113">
                  <c:v>0.39450442790985102</c:v>
                </c:pt>
                <c:pt idx="114">
                  <c:v>0.41138547658920299</c:v>
                </c:pt>
                <c:pt idx="115">
                  <c:v>0.38127744197845498</c:v>
                </c:pt>
                <c:pt idx="116">
                  <c:v>0.40095406770706199</c:v>
                </c:pt>
                <c:pt idx="117">
                  <c:v>0.39404034614562999</c:v>
                </c:pt>
                <c:pt idx="118">
                  <c:v>0.398444503545761</c:v>
                </c:pt>
                <c:pt idx="119">
                  <c:v>0.40406152606010398</c:v>
                </c:pt>
                <c:pt idx="120">
                  <c:v>0.381175637245178</c:v>
                </c:pt>
                <c:pt idx="121">
                  <c:v>0.36835640668869002</c:v>
                </c:pt>
                <c:pt idx="122">
                  <c:v>0.397104352712631</c:v>
                </c:pt>
                <c:pt idx="123">
                  <c:v>0.40438517928123502</c:v>
                </c:pt>
                <c:pt idx="124">
                  <c:v>0.38473033905029302</c:v>
                </c:pt>
                <c:pt idx="125">
                  <c:v>0.36872124671936002</c:v>
                </c:pt>
                <c:pt idx="126">
                  <c:v>0.37937140464782698</c:v>
                </c:pt>
                <c:pt idx="127">
                  <c:v>0.39656099677085899</c:v>
                </c:pt>
                <c:pt idx="128">
                  <c:v>0.39546933770179699</c:v>
                </c:pt>
                <c:pt idx="129">
                  <c:v>0.36070138216018699</c:v>
                </c:pt>
                <c:pt idx="130">
                  <c:v>0.36740210652351402</c:v>
                </c:pt>
                <c:pt idx="131">
                  <c:v>0.34914252161979697</c:v>
                </c:pt>
                <c:pt idx="132">
                  <c:v>0.389164417982101</c:v>
                </c:pt>
                <c:pt idx="133">
                  <c:v>0.37773188948631298</c:v>
                </c:pt>
                <c:pt idx="134">
                  <c:v>0.35377162694931003</c:v>
                </c:pt>
                <c:pt idx="135">
                  <c:v>0.35751298069953902</c:v>
                </c:pt>
                <c:pt idx="136">
                  <c:v>0.35751843452453602</c:v>
                </c:pt>
                <c:pt idx="137">
                  <c:v>0.36696454882621798</c:v>
                </c:pt>
                <c:pt idx="138">
                  <c:v>0.36308538913726801</c:v>
                </c:pt>
                <c:pt idx="139">
                  <c:v>0.35545742511749301</c:v>
                </c:pt>
                <c:pt idx="140">
                  <c:v>0.34678211808204701</c:v>
                </c:pt>
                <c:pt idx="141">
                  <c:v>0.29624721407890298</c:v>
                </c:pt>
                <c:pt idx="142">
                  <c:v>0.34884190559387201</c:v>
                </c:pt>
                <c:pt idx="143">
                  <c:v>0.32906496524810802</c:v>
                </c:pt>
                <c:pt idx="144">
                  <c:v>0.35739365220069902</c:v>
                </c:pt>
                <c:pt idx="145">
                  <c:v>0.33462208509445202</c:v>
                </c:pt>
                <c:pt idx="146">
                  <c:v>0.29586541652679399</c:v>
                </c:pt>
                <c:pt idx="147">
                  <c:v>0.33636432886123702</c:v>
                </c:pt>
                <c:pt idx="148">
                  <c:v>0.35313513875007602</c:v>
                </c:pt>
                <c:pt idx="149">
                  <c:v>0.34064236283302302</c:v>
                </c:pt>
                <c:pt idx="150">
                  <c:v>0.31836193799972501</c:v>
                </c:pt>
                <c:pt idx="151">
                  <c:v>0.29574823379516602</c:v>
                </c:pt>
                <c:pt idx="152">
                  <c:v>0.29110217094421398</c:v>
                </c:pt>
                <c:pt idx="153">
                  <c:v>0.32581076025962802</c:v>
                </c:pt>
                <c:pt idx="154">
                  <c:v>0.26927030086517301</c:v>
                </c:pt>
                <c:pt idx="155">
                  <c:v>0.30365175008773798</c:v>
                </c:pt>
                <c:pt idx="156">
                  <c:v>0.29653701186180098</c:v>
                </c:pt>
                <c:pt idx="157">
                  <c:v>0.29108473658561701</c:v>
                </c:pt>
                <c:pt idx="158">
                  <c:v>0.25251871347427401</c:v>
                </c:pt>
                <c:pt idx="159">
                  <c:v>0.32750168442726102</c:v>
                </c:pt>
                <c:pt idx="160">
                  <c:v>0.27917408943176297</c:v>
                </c:pt>
                <c:pt idx="161">
                  <c:v>0.30285122990608199</c:v>
                </c:pt>
                <c:pt idx="162">
                  <c:v>0.28836649656295799</c:v>
                </c:pt>
                <c:pt idx="163">
                  <c:v>0.24206578731536901</c:v>
                </c:pt>
                <c:pt idx="164">
                  <c:v>0.27622228860855103</c:v>
                </c:pt>
                <c:pt idx="165">
                  <c:v>0.26685234904289201</c:v>
                </c:pt>
                <c:pt idx="166">
                  <c:v>0.244906321167946</c:v>
                </c:pt>
                <c:pt idx="167">
                  <c:v>0.31640183925628701</c:v>
                </c:pt>
                <c:pt idx="168">
                  <c:v>0.27765166759491</c:v>
                </c:pt>
                <c:pt idx="169">
                  <c:v>0.25778019428253202</c:v>
                </c:pt>
                <c:pt idx="170">
                  <c:v>0.23929843306541401</c:v>
                </c:pt>
                <c:pt idx="171">
                  <c:v>0.23411370813846599</c:v>
                </c:pt>
                <c:pt idx="172">
                  <c:v>0.231093555688858</c:v>
                </c:pt>
                <c:pt idx="173">
                  <c:v>0.25648814439773598</c:v>
                </c:pt>
                <c:pt idx="174">
                  <c:v>0.26484298706054699</c:v>
                </c:pt>
                <c:pt idx="175">
                  <c:v>0.29110199213027999</c:v>
                </c:pt>
                <c:pt idx="176">
                  <c:v>0.26313725113868702</c:v>
                </c:pt>
                <c:pt idx="177">
                  <c:v>0.25474768877029402</c:v>
                </c:pt>
                <c:pt idx="178">
                  <c:v>0.231842041015625</c:v>
                </c:pt>
                <c:pt idx="179">
                  <c:v>0.16231174767017401</c:v>
                </c:pt>
                <c:pt idx="180">
                  <c:v>0.180796459317207</c:v>
                </c:pt>
                <c:pt idx="181">
                  <c:v>0.21973580121993999</c:v>
                </c:pt>
                <c:pt idx="182">
                  <c:v>0.26054710149764998</c:v>
                </c:pt>
                <c:pt idx="183">
                  <c:v>0.25054457783699002</c:v>
                </c:pt>
                <c:pt idx="184">
                  <c:v>0.213020995259285</c:v>
                </c:pt>
                <c:pt idx="185">
                  <c:v>0.20429502427578</c:v>
                </c:pt>
                <c:pt idx="186">
                  <c:v>0.199884712696075</c:v>
                </c:pt>
                <c:pt idx="187">
                  <c:v>0.18373116850853</c:v>
                </c:pt>
                <c:pt idx="188">
                  <c:v>0.17282395064830799</c:v>
                </c:pt>
                <c:pt idx="189">
                  <c:v>0.161134943366051</c:v>
                </c:pt>
                <c:pt idx="190">
                  <c:v>0.15591335296630901</c:v>
                </c:pt>
                <c:pt idx="191">
                  <c:v>0.149759560823441</c:v>
                </c:pt>
                <c:pt idx="192">
                  <c:v>0.184471160173416</c:v>
                </c:pt>
                <c:pt idx="193">
                  <c:v>0.19036357104778301</c:v>
                </c:pt>
                <c:pt idx="194">
                  <c:v>0.18506179749965701</c:v>
                </c:pt>
                <c:pt idx="195">
                  <c:v>0.15528340637683899</c:v>
                </c:pt>
                <c:pt idx="196">
                  <c:v>0.17163692414760601</c:v>
                </c:pt>
                <c:pt idx="197">
                  <c:v>0.168446019291878</c:v>
                </c:pt>
                <c:pt idx="198">
                  <c:v>0.141424641013145</c:v>
                </c:pt>
                <c:pt idx="199">
                  <c:v>0.12762054800987199</c:v>
                </c:pt>
                <c:pt idx="200">
                  <c:v>9.8967961966991397E-2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0.23993855714797999</c:v>
                </c:pt>
                <c:pt idx="2">
                  <c:v>0.59552484750747703</c:v>
                </c:pt>
                <c:pt idx="3">
                  <c:v>0.85664910078048695</c:v>
                </c:pt>
                <c:pt idx="4">
                  <c:v>1.0704095363616899</c:v>
                </c:pt>
                <c:pt idx="5">
                  <c:v>1.18298411369324</c:v>
                </c:pt>
                <c:pt idx="6">
                  <c:v>1.3168762922287001</c:v>
                </c:pt>
                <c:pt idx="7">
                  <c:v>1.42933678627014</c:v>
                </c:pt>
                <c:pt idx="8">
                  <c:v>1.5077829360961901</c:v>
                </c:pt>
                <c:pt idx="9">
                  <c:v>1.5447254180908201</c:v>
                </c:pt>
                <c:pt idx="10">
                  <c:v>1.56985628604889</c:v>
                </c:pt>
                <c:pt idx="11">
                  <c:v>1.49298655986786</c:v>
                </c:pt>
                <c:pt idx="12">
                  <c:v>1.4665454626083401</c:v>
                </c:pt>
                <c:pt idx="13">
                  <c:v>1.43411040306091</c:v>
                </c:pt>
                <c:pt idx="14">
                  <c:v>1.3475549221038801</c:v>
                </c:pt>
                <c:pt idx="15">
                  <c:v>1.2880061864852901</c:v>
                </c:pt>
                <c:pt idx="16">
                  <c:v>1.17978155612946</c:v>
                </c:pt>
                <c:pt idx="17">
                  <c:v>1.1267555952072099</c:v>
                </c:pt>
                <c:pt idx="18">
                  <c:v>1.07791876792908</c:v>
                </c:pt>
                <c:pt idx="19">
                  <c:v>1.0590467453002901</c:v>
                </c:pt>
                <c:pt idx="20">
                  <c:v>1.0203177928924601</c:v>
                </c:pt>
                <c:pt idx="21">
                  <c:v>0.98609304428100597</c:v>
                </c:pt>
                <c:pt idx="22">
                  <c:v>0.94407343864440896</c:v>
                </c:pt>
                <c:pt idx="23">
                  <c:v>0.92904496192932096</c:v>
                </c:pt>
                <c:pt idx="24">
                  <c:v>0.89931231737136796</c:v>
                </c:pt>
                <c:pt idx="25">
                  <c:v>0.86903065443038896</c:v>
                </c:pt>
                <c:pt idx="26">
                  <c:v>0.87550538778305098</c:v>
                </c:pt>
                <c:pt idx="27">
                  <c:v>0.83759433031082198</c:v>
                </c:pt>
                <c:pt idx="28">
                  <c:v>0.84094250202178999</c:v>
                </c:pt>
                <c:pt idx="29">
                  <c:v>0.79106909036636397</c:v>
                </c:pt>
                <c:pt idx="30">
                  <c:v>0.77003914117813099</c:v>
                </c:pt>
                <c:pt idx="31">
                  <c:v>0.75079959630966198</c:v>
                </c:pt>
                <c:pt idx="32">
                  <c:v>0.743208527565002</c:v>
                </c:pt>
                <c:pt idx="33">
                  <c:v>0.75558429956436202</c:v>
                </c:pt>
                <c:pt idx="34">
                  <c:v>0.73453527688980103</c:v>
                </c:pt>
                <c:pt idx="35">
                  <c:v>0.69584149122238204</c:v>
                </c:pt>
                <c:pt idx="36">
                  <c:v>0.69893550872802701</c:v>
                </c:pt>
                <c:pt idx="37">
                  <c:v>0.65275037288665805</c:v>
                </c:pt>
                <c:pt idx="38">
                  <c:v>0.65617734193801902</c:v>
                </c:pt>
                <c:pt idx="39">
                  <c:v>0.65893507003784202</c:v>
                </c:pt>
                <c:pt idx="40">
                  <c:v>0.64254498481750499</c:v>
                </c:pt>
                <c:pt idx="41">
                  <c:v>0.62614142894744895</c:v>
                </c:pt>
                <c:pt idx="42">
                  <c:v>0.61417555809020996</c:v>
                </c:pt>
                <c:pt idx="43">
                  <c:v>0.59230375289917003</c:v>
                </c:pt>
                <c:pt idx="44">
                  <c:v>0.60588306188583396</c:v>
                </c:pt>
                <c:pt idx="45">
                  <c:v>0.59374195337295499</c:v>
                </c:pt>
                <c:pt idx="46">
                  <c:v>0.58627110719680797</c:v>
                </c:pt>
                <c:pt idx="47">
                  <c:v>0.585529565811157</c:v>
                </c:pt>
                <c:pt idx="48">
                  <c:v>0.57833880186080899</c:v>
                </c:pt>
                <c:pt idx="49">
                  <c:v>0.58054798841476396</c:v>
                </c:pt>
                <c:pt idx="50">
                  <c:v>0.57275515794753995</c:v>
                </c:pt>
                <c:pt idx="51">
                  <c:v>0.568398118019104</c:v>
                </c:pt>
                <c:pt idx="52">
                  <c:v>0.56243252754211404</c:v>
                </c:pt>
                <c:pt idx="53">
                  <c:v>0.54352611303329501</c:v>
                </c:pt>
                <c:pt idx="54">
                  <c:v>0.57016772031784102</c:v>
                </c:pt>
                <c:pt idx="55">
                  <c:v>0.55907237529754605</c:v>
                </c:pt>
                <c:pt idx="56">
                  <c:v>0.50827395915985096</c:v>
                </c:pt>
                <c:pt idx="57">
                  <c:v>0.56123453378677401</c:v>
                </c:pt>
                <c:pt idx="58">
                  <c:v>0.57579851150512695</c:v>
                </c:pt>
                <c:pt idx="59">
                  <c:v>0.55726063251495395</c:v>
                </c:pt>
                <c:pt idx="60">
                  <c:v>0.53584998846054099</c:v>
                </c:pt>
                <c:pt idx="61">
                  <c:v>0.53881245851516701</c:v>
                </c:pt>
                <c:pt idx="62">
                  <c:v>0.53982615470886197</c:v>
                </c:pt>
                <c:pt idx="63">
                  <c:v>0.53628981113433805</c:v>
                </c:pt>
                <c:pt idx="64">
                  <c:v>0.51754993200302102</c:v>
                </c:pt>
                <c:pt idx="65">
                  <c:v>0.52396661043167103</c:v>
                </c:pt>
                <c:pt idx="66">
                  <c:v>0.52824014425277699</c:v>
                </c:pt>
                <c:pt idx="67">
                  <c:v>0.52739167213439897</c:v>
                </c:pt>
                <c:pt idx="68">
                  <c:v>0.51110261678695701</c:v>
                </c:pt>
                <c:pt idx="69">
                  <c:v>0.52278691530227706</c:v>
                </c:pt>
                <c:pt idx="70">
                  <c:v>0.485543042421341</c:v>
                </c:pt>
                <c:pt idx="71">
                  <c:v>0.51544982194900502</c:v>
                </c:pt>
                <c:pt idx="72">
                  <c:v>0.51312977075576804</c:v>
                </c:pt>
                <c:pt idx="73">
                  <c:v>0.49387311935424799</c:v>
                </c:pt>
                <c:pt idx="74">
                  <c:v>0.48845395445823703</c:v>
                </c:pt>
                <c:pt idx="75">
                  <c:v>0.47746384143829301</c:v>
                </c:pt>
                <c:pt idx="76">
                  <c:v>0.50726217031478904</c:v>
                </c:pt>
                <c:pt idx="77">
                  <c:v>0.48220148682594299</c:v>
                </c:pt>
                <c:pt idx="78">
                  <c:v>0.48370388150215099</c:v>
                </c:pt>
                <c:pt idx="79">
                  <c:v>0.46607434749603299</c:v>
                </c:pt>
                <c:pt idx="80">
                  <c:v>0.47924575209617598</c:v>
                </c:pt>
                <c:pt idx="81">
                  <c:v>0.47370305657386802</c:v>
                </c:pt>
                <c:pt idx="82">
                  <c:v>0.46165573596954301</c:v>
                </c:pt>
                <c:pt idx="83">
                  <c:v>0.44478830695152299</c:v>
                </c:pt>
                <c:pt idx="84">
                  <c:v>0.45684364438056901</c:v>
                </c:pt>
                <c:pt idx="85">
                  <c:v>0.47653666138648998</c:v>
                </c:pt>
                <c:pt idx="86">
                  <c:v>0.45973050594329801</c:v>
                </c:pt>
                <c:pt idx="87">
                  <c:v>0.42770609259605402</c:v>
                </c:pt>
                <c:pt idx="88">
                  <c:v>0.46864813566207902</c:v>
                </c:pt>
                <c:pt idx="89">
                  <c:v>0.45001593232154802</c:v>
                </c:pt>
                <c:pt idx="90">
                  <c:v>0.43883952498436002</c:v>
                </c:pt>
                <c:pt idx="91">
                  <c:v>0.43716910481452897</c:v>
                </c:pt>
                <c:pt idx="92">
                  <c:v>0.46275925636291498</c:v>
                </c:pt>
                <c:pt idx="93">
                  <c:v>0.421787589788437</c:v>
                </c:pt>
                <c:pt idx="94">
                  <c:v>0.43033492565155002</c:v>
                </c:pt>
                <c:pt idx="95">
                  <c:v>0.459087044000626</c:v>
                </c:pt>
                <c:pt idx="96">
                  <c:v>0.40796136856079102</c:v>
                </c:pt>
                <c:pt idx="97">
                  <c:v>0.43968400359153698</c:v>
                </c:pt>
                <c:pt idx="98">
                  <c:v>0.46999368071556102</c:v>
                </c:pt>
                <c:pt idx="99">
                  <c:v>0.40397545695304898</c:v>
                </c:pt>
                <c:pt idx="100">
                  <c:v>0.44539916515350297</c:v>
                </c:pt>
                <c:pt idx="101">
                  <c:v>0.40543535351753202</c:v>
                </c:pt>
                <c:pt idx="102">
                  <c:v>0.435215443372726</c:v>
                </c:pt>
                <c:pt idx="103">
                  <c:v>0.39478448033332803</c:v>
                </c:pt>
                <c:pt idx="104">
                  <c:v>0.43190124630928001</c:v>
                </c:pt>
                <c:pt idx="105">
                  <c:v>0.39248752593994102</c:v>
                </c:pt>
                <c:pt idx="106">
                  <c:v>0.43765935301780701</c:v>
                </c:pt>
                <c:pt idx="107">
                  <c:v>0.39020854234695401</c:v>
                </c:pt>
                <c:pt idx="108">
                  <c:v>0.40241864323616</c:v>
                </c:pt>
                <c:pt idx="109">
                  <c:v>0.42212486267089799</c:v>
                </c:pt>
                <c:pt idx="110">
                  <c:v>0.39940908551216098</c:v>
                </c:pt>
                <c:pt idx="111">
                  <c:v>0.42370027303695701</c:v>
                </c:pt>
                <c:pt idx="112">
                  <c:v>0.35865566134452798</c:v>
                </c:pt>
                <c:pt idx="113">
                  <c:v>0.42586970329284701</c:v>
                </c:pt>
                <c:pt idx="114">
                  <c:v>0.38610255718231201</c:v>
                </c:pt>
                <c:pt idx="115">
                  <c:v>0.40452381968498202</c:v>
                </c:pt>
                <c:pt idx="116">
                  <c:v>0.37825021147728</c:v>
                </c:pt>
                <c:pt idx="117">
                  <c:v>0.36570096015930198</c:v>
                </c:pt>
                <c:pt idx="118">
                  <c:v>0.411492198705673</c:v>
                </c:pt>
                <c:pt idx="119">
                  <c:v>0.40491324663162198</c:v>
                </c:pt>
                <c:pt idx="120">
                  <c:v>0.39588713645935097</c:v>
                </c:pt>
                <c:pt idx="121">
                  <c:v>0.38664060831069902</c:v>
                </c:pt>
                <c:pt idx="122">
                  <c:v>0.36971166729927102</c:v>
                </c:pt>
                <c:pt idx="123">
                  <c:v>0.40822887420654302</c:v>
                </c:pt>
                <c:pt idx="124">
                  <c:v>0.39986163377761802</c:v>
                </c:pt>
                <c:pt idx="125">
                  <c:v>0.36720401048660301</c:v>
                </c:pt>
                <c:pt idx="126">
                  <c:v>0.36950495839119002</c:v>
                </c:pt>
                <c:pt idx="127">
                  <c:v>0.36407589912414601</c:v>
                </c:pt>
                <c:pt idx="128">
                  <c:v>0.35902473330497697</c:v>
                </c:pt>
                <c:pt idx="129">
                  <c:v>0.36109676957130399</c:v>
                </c:pt>
                <c:pt idx="130">
                  <c:v>0.35040321946144098</c:v>
                </c:pt>
                <c:pt idx="131">
                  <c:v>0.37424412369728099</c:v>
                </c:pt>
                <c:pt idx="132">
                  <c:v>0.40543857216835</c:v>
                </c:pt>
                <c:pt idx="133">
                  <c:v>0.34202814102172902</c:v>
                </c:pt>
                <c:pt idx="134">
                  <c:v>0.31915721297264099</c:v>
                </c:pt>
                <c:pt idx="135">
                  <c:v>0.37029173970222501</c:v>
                </c:pt>
                <c:pt idx="136">
                  <c:v>0.37037050724029502</c:v>
                </c:pt>
                <c:pt idx="137">
                  <c:v>0.35758465528488198</c:v>
                </c:pt>
                <c:pt idx="138">
                  <c:v>0.35651388764381398</c:v>
                </c:pt>
                <c:pt idx="139">
                  <c:v>0.25395670533180198</c:v>
                </c:pt>
                <c:pt idx="140">
                  <c:v>0.368911862373352</c:v>
                </c:pt>
                <c:pt idx="141">
                  <c:v>0.346719920635223</c:v>
                </c:pt>
                <c:pt idx="142">
                  <c:v>0.35672339797019997</c:v>
                </c:pt>
                <c:pt idx="143">
                  <c:v>0.32768085598945601</c:v>
                </c:pt>
                <c:pt idx="144">
                  <c:v>0.32419118285179099</c:v>
                </c:pt>
                <c:pt idx="145">
                  <c:v>0.36474958062171903</c:v>
                </c:pt>
                <c:pt idx="146">
                  <c:v>0.35740834474563599</c:v>
                </c:pt>
                <c:pt idx="147">
                  <c:v>0.34887868165969799</c:v>
                </c:pt>
                <c:pt idx="148">
                  <c:v>0.32648438215255698</c:v>
                </c:pt>
                <c:pt idx="149">
                  <c:v>0.27935490012168901</c:v>
                </c:pt>
                <c:pt idx="150">
                  <c:v>0.26612371206283603</c:v>
                </c:pt>
                <c:pt idx="151">
                  <c:v>0.31239473819732699</c:v>
                </c:pt>
                <c:pt idx="152">
                  <c:v>0.30498349666595498</c:v>
                </c:pt>
                <c:pt idx="153">
                  <c:v>0.32551875710487399</c:v>
                </c:pt>
                <c:pt idx="154">
                  <c:v>0.33313712477683999</c:v>
                </c:pt>
                <c:pt idx="155">
                  <c:v>0.33049952983856201</c:v>
                </c:pt>
                <c:pt idx="156">
                  <c:v>0.30414718389511097</c:v>
                </c:pt>
                <c:pt idx="157">
                  <c:v>0.271431714296341</c:v>
                </c:pt>
                <c:pt idx="158">
                  <c:v>0.29308816790580799</c:v>
                </c:pt>
                <c:pt idx="159">
                  <c:v>0.28885009884834301</c:v>
                </c:pt>
                <c:pt idx="160">
                  <c:v>0.33684122562408397</c:v>
                </c:pt>
                <c:pt idx="161">
                  <c:v>0.31295549869537398</c:v>
                </c:pt>
                <c:pt idx="162">
                  <c:v>0.33079904317855802</c:v>
                </c:pt>
                <c:pt idx="163">
                  <c:v>0.31532120704650901</c:v>
                </c:pt>
                <c:pt idx="164">
                  <c:v>0.277349293231964</c:v>
                </c:pt>
                <c:pt idx="165">
                  <c:v>0.28126713633537298</c:v>
                </c:pt>
                <c:pt idx="166">
                  <c:v>0.325160592794418</c:v>
                </c:pt>
                <c:pt idx="167">
                  <c:v>0.24760696291923501</c:v>
                </c:pt>
                <c:pt idx="168">
                  <c:v>0.22774186730384799</c:v>
                </c:pt>
                <c:pt idx="169">
                  <c:v>0.25983732938766502</c:v>
                </c:pt>
                <c:pt idx="170">
                  <c:v>0.28527906537056003</c:v>
                </c:pt>
                <c:pt idx="171">
                  <c:v>0.28503799438476601</c:v>
                </c:pt>
                <c:pt idx="172">
                  <c:v>0.255466729402542</c:v>
                </c:pt>
                <c:pt idx="173">
                  <c:v>0.241575077176094</c:v>
                </c:pt>
                <c:pt idx="174">
                  <c:v>0.23660805821418801</c:v>
                </c:pt>
                <c:pt idx="175">
                  <c:v>0.248736947774887</c:v>
                </c:pt>
                <c:pt idx="176">
                  <c:v>0.27385285496711698</c:v>
                </c:pt>
                <c:pt idx="177">
                  <c:v>0.304115921258926</c:v>
                </c:pt>
                <c:pt idx="178">
                  <c:v>0.21486085653305101</c:v>
                </c:pt>
                <c:pt idx="179">
                  <c:v>0.18566377460956601</c:v>
                </c:pt>
                <c:pt idx="180">
                  <c:v>0.176302045583725</c:v>
                </c:pt>
                <c:pt idx="181">
                  <c:v>0.17397774755954701</c:v>
                </c:pt>
                <c:pt idx="182">
                  <c:v>0.18475353717803999</c:v>
                </c:pt>
                <c:pt idx="183">
                  <c:v>0.171462967991829</c:v>
                </c:pt>
                <c:pt idx="184">
                  <c:v>0.191316142678261</c:v>
                </c:pt>
                <c:pt idx="185">
                  <c:v>0.19025233387947099</c:v>
                </c:pt>
                <c:pt idx="186">
                  <c:v>0.20360611379146601</c:v>
                </c:pt>
                <c:pt idx="187">
                  <c:v>0.20294274389743799</c:v>
                </c:pt>
                <c:pt idx="188">
                  <c:v>0.19598370790481601</c:v>
                </c:pt>
                <c:pt idx="189">
                  <c:v>0.20073196291923501</c:v>
                </c:pt>
                <c:pt idx="190">
                  <c:v>0.196456268429756</c:v>
                </c:pt>
                <c:pt idx="191">
                  <c:v>0.19985921680927299</c:v>
                </c:pt>
                <c:pt idx="192">
                  <c:v>0.15951007604598999</c:v>
                </c:pt>
                <c:pt idx="193">
                  <c:v>0.13411070406436901</c:v>
                </c:pt>
                <c:pt idx="194">
                  <c:v>0.111077152192593</c:v>
                </c:pt>
                <c:pt idx="195">
                  <c:v>0.103334009647369</c:v>
                </c:pt>
                <c:pt idx="196">
                  <c:v>9.7251780331134796E-2</c:v>
                </c:pt>
                <c:pt idx="197">
                  <c:v>9.6233442425727803E-2</c:v>
                </c:pt>
                <c:pt idx="198">
                  <c:v>8.5225105285644503E-2</c:v>
                </c:pt>
                <c:pt idx="199">
                  <c:v>6.7823059856891604E-2</c:v>
                </c:pt>
                <c:pt idx="200">
                  <c:v>6.3069939613342299E-2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5.6362342089414597E-2</c:v>
                </c:pt>
                <c:pt idx="2">
                  <c:v>0.39739599823951699</c:v>
                </c:pt>
                <c:pt idx="3">
                  <c:v>0.69385576248168901</c:v>
                </c:pt>
                <c:pt idx="4">
                  <c:v>0.94055038690567005</c:v>
                </c:pt>
                <c:pt idx="5">
                  <c:v>1.09201776981354</c:v>
                </c:pt>
                <c:pt idx="6">
                  <c:v>1.2520008087158201</c:v>
                </c:pt>
                <c:pt idx="7">
                  <c:v>1.3923269510269201</c:v>
                </c:pt>
                <c:pt idx="8">
                  <c:v>1.4411419630050699</c:v>
                </c:pt>
                <c:pt idx="9">
                  <c:v>1.52039766311646</c:v>
                </c:pt>
                <c:pt idx="10">
                  <c:v>1.52250647544861</c:v>
                </c:pt>
                <c:pt idx="11">
                  <c:v>1.5168986320495601</c:v>
                </c:pt>
                <c:pt idx="12">
                  <c:v>1.4678076505661</c:v>
                </c:pt>
                <c:pt idx="13">
                  <c:v>1.42410087585449</c:v>
                </c:pt>
                <c:pt idx="14">
                  <c:v>1.3843628168106099</c:v>
                </c:pt>
                <c:pt idx="15">
                  <c:v>1.3249034881591799</c:v>
                </c:pt>
                <c:pt idx="16">
                  <c:v>1.24584341049194</c:v>
                </c:pt>
                <c:pt idx="17">
                  <c:v>1.1471521854400599</c:v>
                </c:pt>
                <c:pt idx="18">
                  <c:v>1.1015647649764999</c:v>
                </c:pt>
                <c:pt idx="19">
                  <c:v>1.0778181552887001</c:v>
                </c:pt>
                <c:pt idx="20">
                  <c:v>1.0417678356170701</c:v>
                </c:pt>
                <c:pt idx="21">
                  <c:v>0.98598253726959195</c:v>
                </c:pt>
                <c:pt idx="22">
                  <c:v>0.99738854169845603</c:v>
                </c:pt>
                <c:pt idx="23">
                  <c:v>0.95497858524322499</c:v>
                </c:pt>
                <c:pt idx="24">
                  <c:v>0.913460373878479</c:v>
                </c:pt>
                <c:pt idx="25">
                  <c:v>0.87850451469421398</c:v>
                </c:pt>
                <c:pt idx="26">
                  <c:v>0.88721489906311002</c:v>
                </c:pt>
                <c:pt idx="27">
                  <c:v>0.86339348554611195</c:v>
                </c:pt>
                <c:pt idx="28">
                  <c:v>0.82694762945175204</c:v>
                </c:pt>
                <c:pt idx="29">
                  <c:v>0.83046340942382801</c:v>
                </c:pt>
                <c:pt idx="30">
                  <c:v>0.82040488719940197</c:v>
                </c:pt>
                <c:pt idx="31">
                  <c:v>0.76443302631378196</c:v>
                </c:pt>
                <c:pt idx="32">
                  <c:v>0.75030285120010398</c:v>
                </c:pt>
                <c:pt idx="33">
                  <c:v>0.71571379899978604</c:v>
                </c:pt>
                <c:pt idx="34">
                  <c:v>0.71599304676055897</c:v>
                </c:pt>
                <c:pt idx="35">
                  <c:v>0.71595102548599199</c:v>
                </c:pt>
                <c:pt idx="36">
                  <c:v>0.678430616855621</c:v>
                </c:pt>
                <c:pt idx="37">
                  <c:v>0.68721318244934104</c:v>
                </c:pt>
                <c:pt idx="38">
                  <c:v>0.66749614477157604</c:v>
                </c:pt>
                <c:pt idx="39">
                  <c:v>0.66627156734466597</c:v>
                </c:pt>
                <c:pt idx="40">
                  <c:v>0.622761189937592</c:v>
                </c:pt>
                <c:pt idx="41">
                  <c:v>0.64420789480209395</c:v>
                </c:pt>
                <c:pt idx="42">
                  <c:v>0.62073737382888805</c:v>
                </c:pt>
                <c:pt idx="43">
                  <c:v>0.59238690137863204</c:v>
                </c:pt>
                <c:pt idx="44">
                  <c:v>0.60762113332748402</c:v>
                </c:pt>
                <c:pt idx="45">
                  <c:v>0.59443956613540605</c:v>
                </c:pt>
                <c:pt idx="46">
                  <c:v>0.59562993049621604</c:v>
                </c:pt>
                <c:pt idx="47">
                  <c:v>0.57967650890350297</c:v>
                </c:pt>
                <c:pt idx="48">
                  <c:v>0.579054355621338</c:v>
                </c:pt>
                <c:pt idx="49">
                  <c:v>0.58814889192581199</c:v>
                </c:pt>
                <c:pt idx="50">
                  <c:v>0.58482092618942305</c:v>
                </c:pt>
                <c:pt idx="51">
                  <c:v>0.58830255270004295</c:v>
                </c:pt>
                <c:pt idx="52">
                  <c:v>0.56378340721130404</c:v>
                </c:pt>
                <c:pt idx="53">
                  <c:v>0.552290380001068</c:v>
                </c:pt>
                <c:pt idx="54">
                  <c:v>0.55910813808441195</c:v>
                </c:pt>
                <c:pt idx="55">
                  <c:v>0.57512170076370195</c:v>
                </c:pt>
                <c:pt idx="56">
                  <c:v>0.54589956998825095</c:v>
                </c:pt>
                <c:pt idx="57">
                  <c:v>0.54626905918121305</c:v>
                </c:pt>
                <c:pt idx="58">
                  <c:v>0.55853384733200095</c:v>
                </c:pt>
                <c:pt idx="59">
                  <c:v>0.55991840362548795</c:v>
                </c:pt>
                <c:pt idx="60">
                  <c:v>0.56193989515304599</c:v>
                </c:pt>
                <c:pt idx="61">
                  <c:v>0.54907095432281505</c:v>
                </c:pt>
                <c:pt idx="62">
                  <c:v>0.52805650234222401</c:v>
                </c:pt>
                <c:pt idx="63">
                  <c:v>0.549385845661163</c:v>
                </c:pt>
                <c:pt idx="64">
                  <c:v>0.53305524587631203</c:v>
                </c:pt>
                <c:pt idx="65">
                  <c:v>0.48961809277534502</c:v>
                </c:pt>
                <c:pt idx="66">
                  <c:v>0.53739744424819902</c:v>
                </c:pt>
                <c:pt idx="67">
                  <c:v>0.50919431447982799</c:v>
                </c:pt>
                <c:pt idx="68">
                  <c:v>0.51377594470977805</c:v>
                </c:pt>
                <c:pt idx="69">
                  <c:v>0.520394027233124</c:v>
                </c:pt>
                <c:pt idx="70">
                  <c:v>0.51839566230773904</c:v>
                </c:pt>
                <c:pt idx="71">
                  <c:v>0.50558912754058805</c:v>
                </c:pt>
                <c:pt idx="72">
                  <c:v>0.50284421443939198</c:v>
                </c:pt>
                <c:pt idx="73">
                  <c:v>0.52304053306579601</c:v>
                </c:pt>
                <c:pt idx="74">
                  <c:v>0.50420713424682595</c:v>
                </c:pt>
                <c:pt idx="75">
                  <c:v>0.50337278842926003</c:v>
                </c:pt>
                <c:pt idx="76">
                  <c:v>0.48478883504867598</c:v>
                </c:pt>
                <c:pt idx="77">
                  <c:v>0.47215434908866899</c:v>
                </c:pt>
                <c:pt idx="78">
                  <c:v>0.47501248121261602</c:v>
                </c:pt>
                <c:pt idx="79">
                  <c:v>0.48647412657737699</c:v>
                </c:pt>
                <c:pt idx="80">
                  <c:v>0.49577793478965798</c:v>
                </c:pt>
                <c:pt idx="81">
                  <c:v>0.452133297920227</c:v>
                </c:pt>
                <c:pt idx="82">
                  <c:v>0.47641035914421098</c:v>
                </c:pt>
                <c:pt idx="83">
                  <c:v>0.48472303152084401</c:v>
                </c:pt>
                <c:pt idx="84">
                  <c:v>0.44628810882568398</c:v>
                </c:pt>
                <c:pt idx="85">
                  <c:v>0.446705222129822</c:v>
                </c:pt>
                <c:pt idx="86">
                  <c:v>0.45165240764617898</c:v>
                </c:pt>
                <c:pt idx="87">
                  <c:v>0.475133657455444</c:v>
                </c:pt>
                <c:pt idx="88">
                  <c:v>0.45453250408172602</c:v>
                </c:pt>
                <c:pt idx="89">
                  <c:v>0.42786788940429699</c:v>
                </c:pt>
                <c:pt idx="90">
                  <c:v>0.46351569890976002</c:v>
                </c:pt>
                <c:pt idx="91">
                  <c:v>0.42381119728088401</c:v>
                </c:pt>
                <c:pt idx="92">
                  <c:v>0.43593704700469998</c:v>
                </c:pt>
                <c:pt idx="93">
                  <c:v>0.46146270632743802</c:v>
                </c:pt>
                <c:pt idx="94">
                  <c:v>0.419134050607681</c:v>
                </c:pt>
                <c:pt idx="95">
                  <c:v>0.438839912414551</c:v>
                </c:pt>
                <c:pt idx="96">
                  <c:v>0.449708312749863</c:v>
                </c:pt>
                <c:pt idx="97">
                  <c:v>0.43823730945587203</c:v>
                </c:pt>
                <c:pt idx="98">
                  <c:v>0.42247766256332397</c:v>
                </c:pt>
                <c:pt idx="99">
                  <c:v>0.431410402059555</c:v>
                </c:pt>
                <c:pt idx="100">
                  <c:v>0.42606577277183499</c:v>
                </c:pt>
                <c:pt idx="101">
                  <c:v>0.399190664291382</c:v>
                </c:pt>
                <c:pt idx="102">
                  <c:v>0.41618499159812899</c:v>
                </c:pt>
                <c:pt idx="103">
                  <c:v>0.41514971852302601</c:v>
                </c:pt>
                <c:pt idx="104">
                  <c:v>0.43298014998436002</c:v>
                </c:pt>
                <c:pt idx="105">
                  <c:v>0.38292095065116899</c:v>
                </c:pt>
                <c:pt idx="106">
                  <c:v>0.43588963150978099</c:v>
                </c:pt>
                <c:pt idx="107">
                  <c:v>0.41147378087043801</c:v>
                </c:pt>
                <c:pt idx="108">
                  <c:v>0.44212651252746599</c:v>
                </c:pt>
                <c:pt idx="109">
                  <c:v>0.36788371205329901</c:v>
                </c:pt>
                <c:pt idx="110">
                  <c:v>0.400901019573212</c:v>
                </c:pt>
                <c:pt idx="111">
                  <c:v>0.40062800049781799</c:v>
                </c:pt>
                <c:pt idx="112">
                  <c:v>0.40328511595726002</c:v>
                </c:pt>
                <c:pt idx="113">
                  <c:v>0.42336803674697898</c:v>
                </c:pt>
                <c:pt idx="114">
                  <c:v>0.36595675349235501</c:v>
                </c:pt>
                <c:pt idx="115">
                  <c:v>0.40268006920814498</c:v>
                </c:pt>
                <c:pt idx="116">
                  <c:v>0.41024979948997498</c:v>
                </c:pt>
                <c:pt idx="117">
                  <c:v>0.376510679721832</c:v>
                </c:pt>
                <c:pt idx="118">
                  <c:v>0.39774650335311901</c:v>
                </c:pt>
                <c:pt idx="119">
                  <c:v>0.37382718920707703</c:v>
                </c:pt>
                <c:pt idx="120">
                  <c:v>0.427026867866516</c:v>
                </c:pt>
                <c:pt idx="121">
                  <c:v>0.36999943852424599</c:v>
                </c:pt>
                <c:pt idx="122">
                  <c:v>0.373346477746964</c:v>
                </c:pt>
                <c:pt idx="123">
                  <c:v>0.40569898486137401</c:v>
                </c:pt>
                <c:pt idx="124">
                  <c:v>0.34743449091911299</c:v>
                </c:pt>
                <c:pt idx="125">
                  <c:v>0.37652233242988598</c:v>
                </c:pt>
                <c:pt idx="126">
                  <c:v>0.32191637158393899</c:v>
                </c:pt>
                <c:pt idx="127">
                  <c:v>0.38079375028610202</c:v>
                </c:pt>
                <c:pt idx="128">
                  <c:v>0.36999702453613298</c:v>
                </c:pt>
                <c:pt idx="129">
                  <c:v>0.38203400373458901</c:v>
                </c:pt>
                <c:pt idx="130">
                  <c:v>0.32101497054099998</c:v>
                </c:pt>
                <c:pt idx="131">
                  <c:v>0.31046274304389998</c:v>
                </c:pt>
                <c:pt idx="132">
                  <c:v>0.35738250613212602</c:v>
                </c:pt>
                <c:pt idx="133">
                  <c:v>0.29877623915672302</c:v>
                </c:pt>
                <c:pt idx="134">
                  <c:v>0.37188425660133401</c:v>
                </c:pt>
                <c:pt idx="135">
                  <c:v>0.35307255387306202</c:v>
                </c:pt>
                <c:pt idx="136">
                  <c:v>0.36193680763244601</c:v>
                </c:pt>
                <c:pt idx="137">
                  <c:v>0.31622755527496299</c:v>
                </c:pt>
                <c:pt idx="138">
                  <c:v>0.34226197004318198</c:v>
                </c:pt>
                <c:pt idx="139">
                  <c:v>0.34074378013610801</c:v>
                </c:pt>
                <c:pt idx="140">
                  <c:v>0.26974177360534701</c:v>
                </c:pt>
                <c:pt idx="141">
                  <c:v>0.35810178518295299</c:v>
                </c:pt>
                <c:pt idx="142">
                  <c:v>0.350562393665314</c:v>
                </c:pt>
                <c:pt idx="143">
                  <c:v>0.31858512759208701</c:v>
                </c:pt>
                <c:pt idx="144">
                  <c:v>0.33790668845176702</c:v>
                </c:pt>
                <c:pt idx="145">
                  <c:v>0.35391160845756497</c:v>
                </c:pt>
                <c:pt idx="146">
                  <c:v>0.32772788405418402</c:v>
                </c:pt>
                <c:pt idx="147">
                  <c:v>0.34983178973197898</c:v>
                </c:pt>
                <c:pt idx="148">
                  <c:v>0.32078731060028098</c:v>
                </c:pt>
                <c:pt idx="149">
                  <c:v>0.33101376891136203</c:v>
                </c:pt>
                <c:pt idx="150">
                  <c:v>0.33596670627594</c:v>
                </c:pt>
                <c:pt idx="151">
                  <c:v>0.31436771154403698</c:v>
                </c:pt>
                <c:pt idx="152">
                  <c:v>0.30455636978149397</c:v>
                </c:pt>
                <c:pt idx="153">
                  <c:v>0.29806399345397899</c:v>
                </c:pt>
                <c:pt idx="154">
                  <c:v>0.30554920434951799</c:v>
                </c:pt>
                <c:pt idx="155">
                  <c:v>0.29036608338356001</c:v>
                </c:pt>
                <c:pt idx="156">
                  <c:v>0.33140638470649703</c:v>
                </c:pt>
                <c:pt idx="157">
                  <c:v>0.318892002105713</c:v>
                </c:pt>
                <c:pt idx="158">
                  <c:v>0.29651382565498402</c:v>
                </c:pt>
                <c:pt idx="159">
                  <c:v>0.28612649440765398</c:v>
                </c:pt>
                <c:pt idx="160">
                  <c:v>0.25720617175102201</c:v>
                </c:pt>
                <c:pt idx="161">
                  <c:v>0.28894525766372697</c:v>
                </c:pt>
                <c:pt idx="162">
                  <c:v>0.26161029934883101</c:v>
                </c:pt>
                <c:pt idx="163">
                  <c:v>0.26997724175453203</c:v>
                </c:pt>
                <c:pt idx="164">
                  <c:v>0.29618427157402</c:v>
                </c:pt>
                <c:pt idx="165">
                  <c:v>0.29293635487556502</c:v>
                </c:pt>
                <c:pt idx="166">
                  <c:v>0.27822858095169101</c:v>
                </c:pt>
                <c:pt idx="167">
                  <c:v>0.284078419208527</c:v>
                </c:pt>
                <c:pt idx="168">
                  <c:v>0.28637903928756703</c:v>
                </c:pt>
                <c:pt idx="169">
                  <c:v>0.315925002098084</c:v>
                </c:pt>
                <c:pt idx="170">
                  <c:v>0.31618690490722701</c:v>
                </c:pt>
                <c:pt idx="171">
                  <c:v>0.23352262377739</c:v>
                </c:pt>
                <c:pt idx="172">
                  <c:v>0.28612902760505698</c:v>
                </c:pt>
                <c:pt idx="173">
                  <c:v>0.25065866112709001</c:v>
                </c:pt>
                <c:pt idx="174">
                  <c:v>0.240303069353104</c:v>
                </c:pt>
                <c:pt idx="175">
                  <c:v>0.26555198431014998</c:v>
                </c:pt>
                <c:pt idx="176">
                  <c:v>0.18113332986831701</c:v>
                </c:pt>
                <c:pt idx="177">
                  <c:v>0.16154357790946999</c:v>
                </c:pt>
                <c:pt idx="178">
                  <c:v>0.18959803879261</c:v>
                </c:pt>
                <c:pt idx="179">
                  <c:v>0.198279023170471</c:v>
                </c:pt>
                <c:pt idx="180">
                  <c:v>0.223111256957054</c:v>
                </c:pt>
                <c:pt idx="181">
                  <c:v>0.25218635797500599</c:v>
                </c:pt>
                <c:pt idx="182">
                  <c:v>0.23050874471664401</c:v>
                </c:pt>
                <c:pt idx="183">
                  <c:v>0.19033344089984899</c:v>
                </c:pt>
                <c:pt idx="184">
                  <c:v>0.19120229780674</c:v>
                </c:pt>
                <c:pt idx="185">
                  <c:v>0.17878623306751301</c:v>
                </c:pt>
                <c:pt idx="186">
                  <c:v>0.19050154089927701</c:v>
                </c:pt>
                <c:pt idx="187">
                  <c:v>0.186259210109711</c:v>
                </c:pt>
                <c:pt idx="188">
                  <c:v>0.17069259285926799</c:v>
                </c:pt>
                <c:pt idx="189">
                  <c:v>0.166688501834869</c:v>
                </c:pt>
                <c:pt idx="190">
                  <c:v>0.14713524281978599</c:v>
                </c:pt>
                <c:pt idx="191">
                  <c:v>0.151085019111633</c:v>
                </c:pt>
                <c:pt idx="192">
                  <c:v>0.158148348331451</c:v>
                </c:pt>
                <c:pt idx="193">
                  <c:v>0.16120378673076599</c:v>
                </c:pt>
                <c:pt idx="194">
                  <c:v>0.15863285958766901</c:v>
                </c:pt>
                <c:pt idx="195">
                  <c:v>0.13309110701084101</c:v>
                </c:pt>
                <c:pt idx="196">
                  <c:v>0.119062557816505</c:v>
                </c:pt>
                <c:pt idx="197">
                  <c:v>9.3805342912674006E-2</c:v>
                </c:pt>
                <c:pt idx="198">
                  <c:v>8.3411268889903994E-2</c:v>
                </c:pt>
                <c:pt idx="199">
                  <c:v>8.31173211336136E-2</c:v>
                </c:pt>
                <c:pt idx="200">
                  <c:v>7.9118214547634097E-2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0.17331297695636699</c:v>
                </c:pt>
                <c:pt idx="2">
                  <c:v>0.46936056017875699</c:v>
                </c:pt>
                <c:pt idx="3">
                  <c:v>0.736519634723663</c:v>
                </c:pt>
                <c:pt idx="4">
                  <c:v>1.0448483228683501</c:v>
                </c:pt>
                <c:pt idx="5">
                  <c:v>1.19410753250122</c:v>
                </c:pt>
                <c:pt idx="6">
                  <c:v>1.3157438039779701</c:v>
                </c:pt>
                <c:pt idx="7">
                  <c:v>1.46239614486694</c:v>
                </c:pt>
                <c:pt idx="8">
                  <c:v>1.56302237510681</c:v>
                </c:pt>
                <c:pt idx="9">
                  <c:v>1.5988135337829601</c:v>
                </c:pt>
                <c:pt idx="10">
                  <c:v>1.58211493492126</c:v>
                </c:pt>
                <c:pt idx="11">
                  <c:v>1.5996904373168901</c:v>
                </c:pt>
                <c:pt idx="12">
                  <c:v>1.47770011425018</c:v>
                </c:pt>
                <c:pt idx="13">
                  <c:v>1.4135497808456401</c:v>
                </c:pt>
                <c:pt idx="14">
                  <c:v>1.40294933319092</c:v>
                </c:pt>
                <c:pt idx="15">
                  <c:v>1.3333700895309399</c:v>
                </c:pt>
                <c:pt idx="16">
                  <c:v>1.22965860366821</c:v>
                </c:pt>
                <c:pt idx="17">
                  <c:v>1.1274496316909799</c:v>
                </c:pt>
                <c:pt idx="18">
                  <c:v>1.10980117321014</c:v>
                </c:pt>
                <c:pt idx="19">
                  <c:v>1.06359422206879</c:v>
                </c:pt>
                <c:pt idx="20">
                  <c:v>1.0403635501861599</c:v>
                </c:pt>
                <c:pt idx="21">
                  <c:v>1.00081062316895</c:v>
                </c:pt>
                <c:pt idx="22">
                  <c:v>0.99633681774139404</c:v>
                </c:pt>
                <c:pt idx="23">
                  <c:v>0.93727231025695801</c:v>
                </c:pt>
                <c:pt idx="24">
                  <c:v>0.89323663711547896</c:v>
                </c:pt>
                <c:pt idx="25">
                  <c:v>0.90259987115859996</c:v>
                </c:pt>
                <c:pt idx="26">
                  <c:v>0.88495588302612305</c:v>
                </c:pt>
                <c:pt idx="27">
                  <c:v>0.87948822975158703</c:v>
                </c:pt>
                <c:pt idx="28">
                  <c:v>0.83407723903655995</c:v>
                </c:pt>
                <c:pt idx="29">
                  <c:v>0.80945986509323098</c:v>
                </c:pt>
                <c:pt idx="30">
                  <c:v>0.78246188163757302</c:v>
                </c:pt>
                <c:pt idx="31">
                  <c:v>0.80811285972595204</c:v>
                </c:pt>
                <c:pt idx="32">
                  <c:v>0.766640424728394</c:v>
                </c:pt>
                <c:pt idx="33">
                  <c:v>0.73496842384338401</c:v>
                </c:pt>
                <c:pt idx="34">
                  <c:v>0.69807785749435403</c:v>
                </c:pt>
                <c:pt idx="35">
                  <c:v>0.73786640167236295</c:v>
                </c:pt>
                <c:pt idx="36">
                  <c:v>0.711145460605621</c:v>
                </c:pt>
                <c:pt idx="37">
                  <c:v>0.66306525468826305</c:v>
                </c:pt>
                <c:pt idx="38">
                  <c:v>0.65768110752105702</c:v>
                </c:pt>
                <c:pt idx="39">
                  <c:v>0.66119366884231601</c:v>
                </c:pt>
                <c:pt idx="40">
                  <c:v>0.64197999238967896</c:v>
                </c:pt>
                <c:pt idx="41">
                  <c:v>0.64710444211959794</c:v>
                </c:pt>
                <c:pt idx="42">
                  <c:v>0.63216453790664695</c:v>
                </c:pt>
                <c:pt idx="43">
                  <c:v>0.61780768632888805</c:v>
                </c:pt>
                <c:pt idx="44">
                  <c:v>0.63126468658447299</c:v>
                </c:pt>
                <c:pt idx="45">
                  <c:v>0.60032528638839699</c:v>
                </c:pt>
                <c:pt idx="46">
                  <c:v>0.58365386724472001</c:v>
                </c:pt>
                <c:pt idx="47">
                  <c:v>0.60701113939285301</c:v>
                </c:pt>
                <c:pt idx="48">
                  <c:v>0.59616279602050803</c:v>
                </c:pt>
                <c:pt idx="49">
                  <c:v>0.56440299749374401</c:v>
                </c:pt>
                <c:pt idx="50">
                  <c:v>0.58947712182998702</c:v>
                </c:pt>
                <c:pt idx="51">
                  <c:v>0.57593023777008101</c:v>
                </c:pt>
                <c:pt idx="52">
                  <c:v>0.55481576919555697</c:v>
                </c:pt>
                <c:pt idx="53">
                  <c:v>0.56106555461883501</c:v>
                </c:pt>
                <c:pt idx="54">
                  <c:v>0.58028858900070202</c:v>
                </c:pt>
                <c:pt idx="55">
                  <c:v>0.53265780210494995</c:v>
                </c:pt>
                <c:pt idx="56">
                  <c:v>0.56650990247726396</c:v>
                </c:pt>
                <c:pt idx="57">
                  <c:v>0.55628919601440396</c:v>
                </c:pt>
                <c:pt idx="58">
                  <c:v>0.56157219409942605</c:v>
                </c:pt>
                <c:pt idx="59">
                  <c:v>0.56966584920883201</c:v>
                </c:pt>
                <c:pt idx="60">
                  <c:v>0.54800802469253496</c:v>
                </c:pt>
                <c:pt idx="61">
                  <c:v>0.54142695665359497</c:v>
                </c:pt>
                <c:pt idx="62">
                  <c:v>0.53266674280166604</c:v>
                </c:pt>
                <c:pt idx="63">
                  <c:v>0.51669895648956299</c:v>
                </c:pt>
                <c:pt idx="64">
                  <c:v>0.52080005407333396</c:v>
                </c:pt>
                <c:pt idx="65">
                  <c:v>0.53936123847961404</c:v>
                </c:pt>
                <c:pt idx="66">
                  <c:v>0.53696459531784102</c:v>
                </c:pt>
                <c:pt idx="67">
                  <c:v>0.52455049753189098</c:v>
                </c:pt>
                <c:pt idx="68">
                  <c:v>0.51375389099121105</c:v>
                </c:pt>
                <c:pt idx="69">
                  <c:v>0.503839671611786</c:v>
                </c:pt>
                <c:pt idx="70">
                  <c:v>0.52253532409668002</c:v>
                </c:pt>
                <c:pt idx="71">
                  <c:v>0.50196921825408902</c:v>
                </c:pt>
                <c:pt idx="72">
                  <c:v>0.50361937284469604</c:v>
                </c:pt>
                <c:pt idx="73">
                  <c:v>0.50571906566619895</c:v>
                </c:pt>
                <c:pt idx="74">
                  <c:v>0.49634173512458801</c:v>
                </c:pt>
                <c:pt idx="75">
                  <c:v>0.49144154787063599</c:v>
                </c:pt>
                <c:pt idx="76">
                  <c:v>0.48096001148223899</c:v>
                </c:pt>
                <c:pt idx="77">
                  <c:v>0.475535899400711</c:v>
                </c:pt>
                <c:pt idx="78">
                  <c:v>0.487097948789597</c:v>
                </c:pt>
                <c:pt idx="79">
                  <c:v>0.48397061228752097</c:v>
                </c:pt>
                <c:pt idx="80">
                  <c:v>0.50085741281509399</c:v>
                </c:pt>
                <c:pt idx="81">
                  <c:v>0.49160546064376798</c:v>
                </c:pt>
                <c:pt idx="82">
                  <c:v>0.49092838168144198</c:v>
                </c:pt>
                <c:pt idx="83">
                  <c:v>0.45254135131835899</c:v>
                </c:pt>
                <c:pt idx="84">
                  <c:v>0.458057731389999</c:v>
                </c:pt>
                <c:pt idx="85">
                  <c:v>0.47851729393005399</c:v>
                </c:pt>
                <c:pt idx="86">
                  <c:v>0.43320348858833302</c:v>
                </c:pt>
                <c:pt idx="87">
                  <c:v>0.44773048162460299</c:v>
                </c:pt>
                <c:pt idx="88">
                  <c:v>0.48801881074905401</c:v>
                </c:pt>
                <c:pt idx="89">
                  <c:v>0.46829465031623801</c:v>
                </c:pt>
                <c:pt idx="90">
                  <c:v>0.41667243838310197</c:v>
                </c:pt>
                <c:pt idx="91">
                  <c:v>0.46422815322875999</c:v>
                </c:pt>
                <c:pt idx="92">
                  <c:v>0.430503278970718</c:v>
                </c:pt>
                <c:pt idx="93">
                  <c:v>0.42282548546791099</c:v>
                </c:pt>
                <c:pt idx="94">
                  <c:v>0.44953829050064098</c:v>
                </c:pt>
                <c:pt idx="95">
                  <c:v>0.42867243289947499</c:v>
                </c:pt>
                <c:pt idx="96">
                  <c:v>0.43713214993476901</c:v>
                </c:pt>
                <c:pt idx="97">
                  <c:v>0.43096530437469499</c:v>
                </c:pt>
                <c:pt idx="98">
                  <c:v>0.42834138870239302</c:v>
                </c:pt>
                <c:pt idx="99">
                  <c:v>0.44404160976409901</c:v>
                </c:pt>
                <c:pt idx="100">
                  <c:v>0.38813713192939803</c:v>
                </c:pt>
                <c:pt idx="101">
                  <c:v>0.44171574711799599</c:v>
                </c:pt>
                <c:pt idx="102">
                  <c:v>0.38814002275466902</c:v>
                </c:pt>
                <c:pt idx="103">
                  <c:v>0.45794719457626298</c:v>
                </c:pt>
                <c:pt idx="104">
                  <c:v>0.37455525994300798</c:v>
                </c:pt>
                <c:pt idx="105">
                  <c:v>0.41023656725883501</c:v>
                </c:pt>
                <c:pt idx="106">
                  <c:v>0.40685138106346103</c:v>
                </c:pt>
                <c:pt idx="107">
                  <c:v>0.40946617722511303</c:v>
                </c:pt>
                <c:pt idx="108">
                  <c:v>0.40776464343071001</c:v>
                </c:pt>
                <c:pt idx="109">
                  <c:v>0.44322463870048501</c:v>
                </c:pt>
                <c:pt idx="110">
                  <c:v>0.40576508641242998</c:v>
                </c:pt>
                <c:pt idx="111">
                  <c:v>0.391716599464417</c:v>
                </c:pt>
                <c:pt idx="112">
                  <c:v>0.40516641736030601</c:v>
                </c:pt>
                <c:pt idx="113">
                  <c:v>0.39635583758354198</c:v>
                </c:pt>
                <c:pt idx="114">
                  <c:v>0.422306388616562</c:v>
                </c:pt>
                <c:pt idx="115">
                  <c:v>0.35579425096511802</c:v>
                </c:pt>
                <c:pt idx="116">
                  <c:v>0.41805011034011802</c:v>
                </c:pt>
                <c:pt idx="117">
                  <c:v>0.38041868805885298</c:v>
                </c:pt>
                <c:pt idx="118">
                  <c:v>0.40805301070213301</c:v>
                </c:pt>
                <c:pt idx="119">
                  <c:v>0.36989024281501798</c:v>
                </c:pt>
                <c:pt idx="120">
                  <c:v>0.38988998532295199</c:v>
                </c:pt>
                <c:pt idx="121">
                  <c:v>0.39436644315719599</c:v>
                </c:pt>
                <c:pt idx="122">
                  <c:v>0.38089364767074602</c:v>
                </c:pt>
                <c:pt idx="123">
                  <c:v>0.37516409158706698</c:v>
                </c:pt>
                <c:pt idx="124">
                  <c:v>0.36051911115646401</c:v>
                </c:pt>
                <c:pt idx="125">
                  <c:v>0.39388418197631803</c:v>
                </c:pt>
                <c:pt idx="126">
                  <c:v>0.393930613994598</c:v>
                </c:pt>
                <c:pt idx="127">
                  <c:v>0.36244279146194502</c:v>
                </c:pt>
                <c:pt idx="128">
                  <c:v>0.38163870573043801</c:v>
                </c:pt>
                <c:pt idx="129">
                  <c:v>0.33019778132438699</c:v>
                </c:pt>
                <c:pt idx="130">
                  <c:v>0.34722384810447698</c:v>
                </c:pt>
                <c:pt idx="131">
                  <c:v>0.396424651145935</c:v>
                </c:pt>
                <c:pt idx="132">
                  <c:v>0.38787254691124001</c:v>
                </c:pt>
                <c:pt idx="133">
                  <c:v>0.37950190901756298</c:v>
                </c:pt>
                <c:pt idx="134">
                  <c:v>0.35701587796211198</c:v>
                </c:pt>
                <c:pt idx="135">
                  <c:v>0.35806599259376498</c:v>
                </c:pt>
                <c:pt idx="136">
                  <c:v>0.354009360074997</c:v>
                </c:pt>
                <c:pt idx="137">
                  <c:v>0.32670375704765298</c:v>
                </c:pt>
                <c:pt idx="138">
                  <c:v>0.37359720468521102</c:v>
                </c:pt>
                <c:pt idx="139">
                  <c:v>0.37173163890838601</c:v>
                </c:pt>
                <c:pt idx="140">
                  <c:v>0.34131661057472201</c:v>
                </c:pt>
                <c:pt idx="141">
                  <c:v>0.35820010304451</c:v>
                </c:pt>
                <c:pt idx="142">
                  <c:v>0.37080425024032598</c:v>
                </c:pt>
                <c:pt idx="143">
                  <c:v>0.35349550843238797</c:v>
                </c:pt>
                <c:pt idx="144">
                  <c:v>0.34451687335968001</c:v>
                </c:pt>
                <c:pt idx="145">
                  <c:v>0.32976579666137701</c:v>
                </c:pt>
                <c:pt idx="146">
                  <c:v>0.34569814801216098</c:v>
                </c:pt>
                <c:pt idx="147">
                  <c:v>0.35313510894775402</c:v>
                </c:pt>
                <c:pt idx="148">
                  <c:v>0.331762045621872</c:v>
                </c:pt>
                <c:pt idx="149">
                  <c:v>0.232812479138374</c:v>
                </c:pt>
                <c:pt idx="150">
                  <c:v>0.32222393155098</c:v>
                </c:pt>
                <c:pt idx="151">
                  <c:v>0.33224713802337602</c:v>
                </c:pt>
                <c:pt idx="152">
                  <c:v>0.31455647945404103</c:v>
                </c:pt>
                <c:pt idx="153">
                  <c:v>0.31579145789146401</c:v>
                </c:pt>
                <c:pt idx="154">
                  <c:v>0.33008390665054299</c:v>
                </c:pt>
                <c:pt idx="155">
                  <c:v>0.32972577214241</c:v>
                </c:pt>
                <c:pt idx="156">
                  <c:v>0.30908232927322399</c:v>
                </c:pt>
                <c:pt idx="157">
                  <c:v>0.25970497727394098</c:v>
                </c:pt>
                <c:pt idx="158">
                  <c:v>0.29468452930450401</c:v>
                </c:pt>
                <c:pt idx="159">
                  <c:v>0.33819004893302901</c:v>
                </c:pt>
                <c:pt idx="160">
                  <c:v>0.29973721504211398</c:v>
                </c:pt>
                <c:pt idx="161">
                  <c:v>0.24950434267520899</c:v>
                </c:pt>
                <c:pt idx="162">
                  <c:v>0.29708936810493503</c:v>
                </c:pt>
                <c:pt idx="163">
                  <c:v>0.25051844120025601</c:v>
                </c:pt>
                <c:pt idx="164">
                  <c:v>0.28127202391624501</c:v>
                </c:pt>
                <c:pt idx="165">
                  <c:v>0.30314168334007302</c:v>
                </c:pt>
                <c:pt idx="166">
                  <c:v>0.326110780239105</c:v>
                </c:pt>
                <c:pt idx="167">
                  <c:v>0.28484290838241599</c:v>
                </c:pt>
                <c:pt idx="168">
                  <c:v>0.27018630504608199</c:v>
                </c:pt>
                <c:pt idx="169">
                  <c:v>0.192459061741829</c:v>
                </c:pt>
                <c:pt idx="170">
                  <c:v>0.216454893350601</c:v>
                </c:pt>
                <c:pt idx="171">
                  <c:v>0.26571923494339</c:v>
                </c:pt>
                <c:pt idx="172">
                  <c:v>0.30841150879859902</c:v>
                </c:pt>
                <c:pt idx="173">
                  <c:v>0.27875670790672302</c:v>
                </c:pt>
                <c:pt idx="174">
                  <c:v>0.27884131669998202</c:v>
                </c:pt>
                <c:pt idx="175">
                  <c:v>0.25338774919509899</c:v>
                </c:pt>
                <c:pt idx="176">
                  <c:v>0.241749823093414</c:v>
                </c:pt>
                <c:pt idx="177">
                  <c:v>0.200440064072609</c:v>
                </c:pt>
                <c:pt idx="178">
                  <c:v>0.19909721612930301</c:v>
                </c:pt>
                <c:pt idx="179">
                  <c:v>0.19351515173912001</c:v>
                </c:pt>
                <c:pt idx="180">
                  <c:v>0.201079621911049</c:v>
                </c:pt>
                <c:pt idx="181">
                  <c:v>0.20196759700775099</c:v>
                </c:pt>
                <c:pt idx="182">
                  <c:v>0.19637666642665899</c:v>
                </c:pt>
                <c:pt idx="183">
                  <c:v>0.166136249899864</c:v>
                </c:pt>
                <c:pt idx="184">
                  <c:v>0.190938740968704</c:v>
                </c:pt>
                <c:pt idx="185">
                  <c:v>0.19440126419067399</c:v>
                </c:pt>
                <c:pt idx="186">
                  <c:v>0.24094823002815199</c:v>
                </c:pt>
                <c:pt idx="187">
                  <c:v>0.23771275579929399</c:v>
                </c:pt>
                <c:pt idx="188">
                  <c:v>0.23168078064918499</c:v>
                </c:pt>
                <c:pt idx="189">
                  <c:v>0.193445473909378</c:v>
                </c:pt>
                <c:pt idx="190">
                  <c:v>0.14647702872753099</c:v>
                </c:pt>
                <c:pt idx="191">
                  <c:v>0.14875708520412401</c:v>
                </c:pt>
                <c:pt idx="192">
                  <c:v>0.144267663359642</c:v>
                </c:pt>
                <c:pt idx="193">
                  <c:v>0.15001702308654799</c:v>
                </c:pt>
                <c:pt idx="194">
                  <c:v>0.14753274619579301</c:v>
                </c:pt>
                <c:pt idx="195">
                  <c:v>0.15262924134731301</c:v>
                </c:pt>
                <c:pt idx="196">
                  <c:v>0.14038889110088301</c:v>
                </c:pt>
                <c:pt idx="197">
                  <c:v>0.114899441599846</c:v>
                </c:pt>
                <c:pt idx="198">
                  <c:v>9.6821874380111694E-2</c:v>
                </c:pt>
                <c:pt idx="199">
                  <c:v>9.1054894030094105E-2</c:v>
                </c:pt>
                <c:pt idx="200">
                  <c:v>7.1490310132503496E-2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2.10270676761866E-2</c:v>
                </c:pt>
                <c:pt idx="2">
                  <c:v>0.30932432413101202</c:v>
                </c:pt>
                <c:pt idx="3">
                  <c:v>0.59991401433944702</c:v>
                </c:pt>
                <c:pt idx="4">
                  <c:v>0.86597830057144198</c:v>
                </c:pt>
                <c:pt idx="5">
                  <c:v>1.0733717679977399</c:v>
                </c:pt>
                <c:pt idx="6">
                  <c:v>1.1895452737808201</c:v>
                </c:pt>
                <c:pt idx="7">
                  <c:v>1.38665783405304</c:v>
                </c:pt>
                <c:pt idx="8">
                  <c:v>1.50307309627533</c:v>
                </c:pt>
                <c:pt idx="9">
                  <c:v>1.5874933004379299</c:v>
                </c:pt>
                <c:pt idx="10">
                  <c:v>1.5719016790389999</c:v>
                </c:pt>
                <c:pt idx="11">
                  <c:v>1.5758855342864999</c:v>
                </c:pt>
                <c:pt idx="12">
                  <c:v>1.49454092979431</c:v>
                </c:pt>
                <c:pt idx="13">
                  <c:v>1.45294189453125</c:v>
                </c:pt>
                <c:pt idx="14">
                  <c:v>1.41326236724854</c:v>
                </c:pt>
                <c:pt idx="15">
                  <c:v>1.3524215221405</c:v>
                </c:pt>
                <c:pt idx="16">
                  <c:v>1.30459380149841</c:v>
                </c:pt>
                <c:pt idx="17">
                  <c:v>1.18631875514984</c:v>
                </c:pt>
                <c:pt idx="18">
                  <c:v>1.11936688423157</c:v>
                </c:pt>
                <c:pt idx="19">
                  <c:v>1.0784207582473799</c:v>
                </c:pt>
                <c:pt idx="20">
                  <c:v>1.02797520160675</c:v>
                </c:pt>
                <c:pt idx="21">
                  <c:v>1.02487576007843</c:v>
                </c:pt>
                <c:pt idx="22">
                  <c:v>0.99197751283645597</c:v>
                </c:pt>
                <c:pt idx="23">
                  <c:v>0.95761168003082298</c:v>
                </c:pt>
                <c:pt idx="24">
                  <c:v>0.93292587995529197</c:v>
                </c:pt>
                <c:pt idx="25">
                  <c:v>0.89262855052947998</c:v>
                </c:pt>
                <c:pt idx="26">
                  <c:v>0.90321850776672397</c:v>
                </c:pt>
                <c:pt idx="27">
                  <c:v>0.87167739868164096</c:v>
                </c:pt>
                <c:pt idx="28">
                  <c:v>0.86557036638259899</c:v>
                </c:pt>
                <c:pt idx="29">
                  <c:v>0.82977098226547197</c:v>
                </c:pt>
                <c:pt idx="30">
                  <c:v>0.80720639228820801</c:v>
                </c:pt>
                <c:pt idx="31">
                  <c:v>0.79889267683029197</c:v>
                </c:pt>
                <c:pt idx="32">
                  <c:v>0.74780893325805697</c:v>
                </c:pt>
                <c:pt idx="33">
                  <c:v>0.73914480209350597</c:v>
                </c:pt>
                <c:pt idx="34">
                  <c:v>0.727944016456604</c:v>
                </c:pt>
                <c:pt idx="35">
                  <c:v>0.69629341363906905</c:v>
                </c:pt>
                <c:pt idx="36">
                  <c:v>0.68884891271591198</c:v>
                </c:pt>
                <c:pt idx="37">
                  <c:v>0.68705034255981401</c:v>
                </c:pt>
                <c:pt idx="38">
                  <c:v>0.67851185798644997</c:v>
                </c:pt>
                <c:pt idx="39">
                  <c:v>0.65307253599166903</c:v>
                </c:pt>
                <c:pt idx="40">
                  <c:v>0.64126920700073198</c:v>
                </c:pt>
                <c:pt idx="41">
                  <c:v>0.63662940263748202</c:v>
                </c:pt>
                <c:pt idx="42">
                  <c:v>0.60703563690185502</c:v>
                </c:pt>
                <c:pt idx="43">
                  <c:v>0.63036632537841797</c:v>
                </c:pt>
                <c:pt idx="44">
                  <c:v>0.62833869457244895</c:v>
                </c:pt>
                <c:pt idx="45">
                  <c:v>0.60753124952316295</c:v>
                </c:pt>
                <c:pt idx="46">
                  <c:v>0.61878865957260099</c:v>
                </c:pt>
                <c:pt idx="47">
                  <c:v>0.58938491344451904</c:v>
                </c:pt>
                <c:pt idx="48">
                  <c:v>0.60762667655944802</c:v>
                </c:pt>
                <c:pt idx="49">
                  <c:v>0.592179656028748</c:v>
                </c:pt>
                <c:pt idx="50">
                  <c:v>0.55592662096023604</c:v>
                </c:pt>
                <c:pt idx="51">
                  <c:v>0.57125806808471702</c:v>
                </c:pt>
                <c:pt idx="52">
                  <c:v>0.56540411710739102</c:v>
                </c:pt>
                <c:pt idx="53">
                  <c:v>0.58305025100707997</c:v>
                </c:pt>
                <c:pt idx="54">
                  <c:v>0.54730087518692005</c:v>
                </c:pt>
                <c:pt idx="55">
                  <c:v>0.55017900466918901</c:v>
                </c:pt>
                <c:pt idx="56">
                  <c:v>0.54161918163299605</c:v>
                </c:pt>
                <c:pt idx="57">
                  <c:v>0.55759388208389304</c:v>
                </c:pt>
                <c:pt idx="58">
                  <c:v>0.56256145238876298</c:v>
                </c:pt>
                <c:pt idx="59">
                  <c:v>0.53039610385894798</c:v>
                </c:pt>
                <c:pt idx="60">
                  <c:v>0.52716755867004395</c:v>
                </c:pt>
                <c:pt idx="61">
                  <c:v>0.55162614583969105</c:v>
                </c:pt>
                <c:pt idx="62">
                  <c:v>0.55589008331298795</c:v>
                </c:pt>
                <c:pt idx="63">
                  <c:v>0.55503898859024003</c:v>
                </c:pt>
                <c:pt idx="64">
                  <c:v>0.54502755403518699</c:v>
                </c:pt>
                <c:pt idx="65">
                  <c:v>0.53359580039978005</c:v>
                </c:pt>
                <c:pt idx="66">
                  <c:v>0.50722825527191195</c:v>
                </c:pt>
                <c:pt idx="67">
                  <c:v>0.49498519301414501</c:v>
                </c:pt>
                <c:pt idx="68">
                  <c:v>0.51799833774566695</c:v>
                </c:pt>
                <c:pt idx="69">
                  <c:v>0.51446336507797197</c:v>
                </c:pt>
                <c:pt idx="70">
                  <c:v>0.50260061025619496</c:v>
                </c:pt>
                <c:pt idx="71">
                  <c:v>0.50306397676467896</c:v>
                </c:pt>
                <c:pt idx="72">
                  <c:v>0.50119942426681496</c:v>
                </c:pt>
                <c:pt idx="73">
                  <c:v>0.51992326974868797</c:v>
                </c:pt>
                <c:pt idx="74">
                  <c:v>0.49551466107368503</c:v>
                </c:pt>
                <c:pt idx="75">
                  <c:v>0.49072113633155801</c:v>
                </c:pt>
                <c:pt idx="76">
                  <c:v>0.50053060054779097</c:v>
                </c:pt>
                <c:pt idx="77">
                  <c:v>0.49663522839546198</c:v>
                </c:pt>
                <c:pt idx="78">
                  <c:v>0.50050258636474598</c:v>
                </c:pt>
                <c:pt idx="79">
                  <c:v>0.466411203145981</c:v>
                </c:pt>
                <c:pt idx="80">
                  <c:v>0.47562655806541398</c:v>
                </c:pt>
                <c:pt idx="81">
                  <c:v>0.49158233404159501</c:v>
                </c:pt>
                <c:pt idx="82">
                  <c:v>0.48336973786354098</c:v>
                </c:pt>
                <c:pt idx="83">
                  <c:v>0.46389880776405301</c:v>
                </c:pt>
                <c:pt idx="84">
                  <c:v>0.467724800109863</c:v>
                </c:pt>
                <c:pt idx="85">
                  <c:v>0.43847501277923601</c:v>
                </c:pt>
                <c:pt idx="86">
                  <c:v>0.481316328048706</c:v>
                </c:pt>
                <c:pt idx="87">
                  <c:v>0.44973650574684099</c:v>
                </c:pt>
                <c:pt idx="88">
                  <c:v>0.46459284424781799</c:v>
                </c:pt>
                <c:pt idx="89">
                  <c:v>0.45471972227096602</c:v>
                </c:pt>
                <c:pt idx="90">
                  <c:v>0.42840871214866599</c:v>
                </c:pt>
                <c:pt idx="91">
                  <c:v>0.46369948983192399</c:v>
                </c:pt>
                <c:pt idx="92">
                  <c:v>0.465101659297943</c:v>
                </c:pt>
                <c:pt idx="93">
                  <c:v>0.41982251405715898</c:v>
                </c:pt>
                <c:pt idx="94">
                  <c:v>0.4644415974617</c:v>
                </c:pt>
                <c:pt idx="95">
                  <c:v>0.40955716371536299</c:v>
                </c:pt>
                <c:pt idx="96">
                  <c:v>0.42221274971961997</c:v>
                </c:pt>
                <c:pt idx="97">
                  <c:v>0.42686435580253601</c:v>
                </c:pt>
                <c:pt idx="98">
                  <c:v>0.43072399497032199</c:v>
                </c:pt>
                <c:pt idx="99">
                  <c:v>0.46908918023109403</c:v>
                </c:pt>
                <c:pt idx="100">
                  <c:v>0.40666389465331998</c:v>
                </c:pt>
                <c:pt idx="101">
                  <c:v>0.39512452483177202</c:v>
                </c:pt>
                <c:pt idx="102">
                  <c:v>0.42167064547538802</c:v>
                </c:pt>
                <c:pt idx="103">
                  <c:v>0.42605888843536399</c:v>
                </c:pt>
                <c:pt idx="104">
                  <c:v>0.39134675264358498</c:v>
                </c:pt>
                <c:pt idx="105">
                  <c:v>0.42156663537025502</c:v>
                </c:pt>
                <c:pt idx="106">
                  <c:v>0.394432663917542</c:v>
                </c:pt>
                <c:pt idx="107">
                  <c:v>0.40017750859260598</c:v>
                </c:pt>
                <c:pt idx="108">
                  <c:v>0.41814947128295898</c:v>
                </c:pt>
                <c:pt idx="109">
                  <c:v>0.419821977615356</c:v>
                </c:pt>
                <c:pt idx="110">
                  <c:v>0.38853788375854498</c:v>
                </c:pt>
                <c:pt idx="111">
                  <c:v>0.38528943061828602</c:v>
                </c:pt>
                <c:pt idx="112">
                  <c:v>0.41749665141105702</c:v>
                </c:pt>
                <c:pt idx="113">
                  <c:v>0.42827433347701999</c:v>
                </c:pt>
                <c:pt idx="114">
                  <c:v>0.40768322348594699</c:v>
                </c:pt>
                <c:pt idx="115">
                  <c:v>0.38934686779975902</c:v>
                </c:pt>
                <c:pt idx="116">
                  <c:v>0.36019358038902299</c:v>
                </c:pt>
                <c:pt idx="117">
                  <c:v>0.39643114805221602</c:v>
                </c:pt>
                <c:pt idx="118">
                  <c:v>0.38917240500450101</c:v>
                </c:pt>
                <c:pt idx="119">
                  <c:v>0.39326450228691101</c:v>
                </c:pt>
                <c:pt idx="120">
                  <c:v>0.38322645425796498</c:v>
                </c:pt>
                <c:pt idx="121">
                  <c:v>0.35691481828689597</c:v>
                </c:pt>
                <c:pt idx="122">
                  <c:v>0.38185846805572499</c:v>
                </c:pt>
                <c:pt idx="123">
                  <c:v>0.37977558374404902</c:v>
                </c:pt>
                <c:pt idx="124">
                  <c:v>0.40054988861084001</c:v>
                </c:pt>
                <c:pt idx="125">
                  <c:v>0.32160365581512501</c:v>
                </c:pt>
                <c:pt idx="126">
                  <c:v>0.38869062066078203</c:v>
                </c:pt>
                <c:pt idx="127">
                  <c:v>0.40804055333137501</c:v>
                </c:pt>
                <c:pt idx="128">
                  <c:v>0.37820631265640298</c:v>
                </c:pt>
                <c:pt idx="129">
                  <c:v>0.376692444086075</c:v>
                </c:pt>
                <c:pt idx="130">
                  <c:v>0.37544587254524198</c:v>
                </c:pt>
                <c:pt idx="131">
                  <c:v>0.36868196725845298</c:v>
                </c:pt>
                <c:pt idx="132">
                  <c:v>0.36737421154975902</c:v>
                </c:pt>
                <c:pt idx="133">
                  <c:v>0.37346273660659801</c:v>
                </c:pt>
                <c:pt idx="134">
                  <c:v>0.36292672157287598</c:v>
                </c:pt>
                <c:pt idx="135">
                  <c:v>0.32678741216659501</c:v>
                </c:pt>
                <c:pt idx="136">
                  <c:v>0.355434119701386</c:v>
                </c:pt>
                <c:pt idx="137">
                  <c:v>0.29679968953132602</c:v>
                </c:pt>
                <c:pt idx="138">
                  <c:v>0.34644320607185403</c:v>
                </c:pt>
                <c:pt idx="139">
                  <c:v>0.36343455314636203</c:v>
                </c:pt>
                <c:pt idx="140">
                  <c:v>0.35287246108055098</c:v>
                </c:pt>
                <c:pt idx="141">
                  <c:v>0.33466178178787198</c:v>
                </c:pt>
                <c:pt idx="142">
                  <c:v>0.37695536017417902</c:v>
                </c:pt>
                <c:pt idx="143">
                  <c:v>0.36993572115898099</c:v>
                </c:pt>
                <c:pt idx="144">
                  <c:v>0.362188220024109</c:v>
                </c:pt>
                <c:pt idx="145">
                  <c:v>0.33684024214744601</c:v>
                </c:pt>
                <c:pt idx="146">
                  <c:v>0.34850156307220498</c:v>
                </c:pt>
                <c:pt idx="147">
                  <c:v>0.35070711374282798</c:v>
                </c:pt>
                <c:pt idx="148">
                  <c:v>0.33839643001556402</c:v>
                </c:pt>
                <c:pt idx="149">
                  <c:v>0.33912870287895203</c:v>
                </c:pt>
                <c:pt idx="150">
                  <c:v>0.33653351664543202</c:v>
                </c:pt>
                <c:pt idx="151">
                  <c:v>0.36254447698593101</c:v>
                </c:pt>
                <c:pt idx="152">
                  <c:v>0.297506064176559</c:v>
                </c:pt>
                <c:pt idx="153">
                  <c:v>0.27161073684692399</c:v>
                </c:pt>
                <c:pt idx="154">
                  <c:v>0.34038364887237499</c:v>
                </c:pt>
                <c:pt idx="155">
                  <c:v>0.314817905426025</c:v>
                </c:pt>
                <c:pt idx="156">
                  <c:v>0.223225697875023</c:v>
                </c:pt>
                <c:pt idx="157">
                  <c:v>0.26629802584648099</c:v>
                </c:pt>
                <c:pt idx="158">
                  <c:v>0.30498456954956099</c:v>
                </c:pt>
                <c:pt idx="159">
                  <c:v>0.329605162143707</c:v>
                </c:pt>
                <c:pt idx="160">
                  <c:v>0.31795638799667397</c:v>
                </c:pt>
                <c:pt idx="161">
                  <c:v>0.32143968343734702</c:v>
                </c:pt>
                <c:pt idx="162">
                  <c:v>0.32759428024291998</c:v>
                </c:pt>
                <c:pt idx="163">
                  <c:v>0.29630920290946999</c:v>
                </c:pt>
                <c:pt idx="164">
                  <c:v>0.30567884445190402</c:v>
                </c:pt>
                <c:pt idx="165">
                  <c:v>0.29614788293838501</c:v>
                </c:pt>
                <c:pt idx="166">
                  <c:v>0.21772593259811401</c:v>
                </c:pt>
                <c:pt idx="167">
                  <c:v>0.22040438652038599</c:v>
                </c:pt>
                <c:pt idx="168">
                  <c:v>0.26577490568161</c:v>
                </c:pt>
                <c:pt idx="169">
                  <c:v>0.30039802193641701</c:v>
                </c:pt>
                <c:pt idx="170">
                  <c:v>0.28695517778396601</c:v>
                </c:pt>
                <c:pt idx="171">
                  <c:v>0.28638970851898199</c:v>
                </c:pt>
                <c:pt idx="172">
                  <c:v>0.26243916153907798</c:v>
                </c:pt>
                <c:pt idx="173">
                  <c:v>0.27448952198028598</c:v>
                </c:pt>
                <c:pt idx="174">
                  <c:v>0.27176579833030701</c:v>
                </c:pt>
                <c:pt idx="175">
                  <c:v>0.25883987545967102</c:v>
                </c:pt>
                <c:pt idx="176">
                  <c:v>0.29861751198768599</c:v>
                </c:pt>
                <c:pt idx="177">
                  <c:v>0.267965078353882</c:v>
                </c:pt>
                <c:pt idx="178">
                  <c:v>0.28908622264862099</c:v>
                </c:pt>
                <c:pt idx="179">
                  <c:v>0.30909207463264499</c:v>
                </c:pt>
                <c:pt idx="180">
                  <c:v>0.21525835990905801</c:v>
                </c:pt>
                <c:pt idx="181">
                  <c:v>0.176966667175293</c:v>
                </c:pt>
                <c:pt idx="182">
                  <c:v>0.17740789055824299</c:v>
                </c:pt>
                <c:pt idx="183">
                  <c:v>0.17720670998096499</c:v>
                </c:pt>
                <c:pt idx="184">
                  <c:v>0.19462189078330999</c:v>
                </c:pt>
                <c:pt idx="185">
                  <c:v>0.231470361351967</c:v>
                </c:pt>
                <c:pt idx="186">
                  <c:v>0.25589141249656699</c:v>
                </c:pt>
                <c:pt idx="187">
                  <c:v>0.19741654396057101</c:v>
                </c:pt>
                <c:pt idx="188">
                  <c:v>0.208928138017654</c:v>
                </c:pt>
                <c:pt idx="189">
                  <c:v>0.22180776298046101</c:v>
                </c:pt>
                <c:pt idx="190">
                  <c:v>0.20998352766037001</c:v>
                </c:pt>
                <c:pt idx="191">
                  <c:v>0.21313306689262401</c:v>
                </c:pt>
                <c:pt idx="192">
                  <c:v>0.197360068559647</c:v>
                </c:pt>
                <c:pt idx="193">
                  <c:v>0.17197848856449099</c:v>
                </c:pt>
                <c:pt idx="194">
                  <c:v>0.211223155260086</c:v>
                </c:pt>
                <c:pt idx="195">
                  <c:v>0.212212383747101</c:v>
                </c:pt>
                <c:pt idx="196">
                  <c:v>0.18284624814987199</c:v>
                </c:pt>
                <c:pt idx="197">
                  <c:v>0.171033650636673</c:v>
                </c:pt>
                <c:pt idx="198">
                  <c:v>0.15979473292827601</c:v>
                </c:pt>
                <c:pt idx="199">
                  <c:v>0.15811114013194999</c:v>
                </c:pt>
                <c:pt idx="200">
                  <c:v>0.157508060336113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0.25150114297866799</c:v>
                </c:pt>
                <c:pt idx="2">
                  <c:v>0.52001774311065696</c:v>
                </c:pt>
                <c:pt idx="3">
                  <c:v>0.83564460277557395</c:v>
                </c:pt>
                <c:pt idx="4">
                  <c:v>1.02046966552734</c:v>
                </c:pt>
                <c:pt idx="5">
                  <c:v>1.18592894077301</c:v>
                </c:pt>
                <c:pt idx="6">
                  <c:v>1.34769558906555</c:v>
                </c:pt>
                <c:pt idx="7">
                  <c:v>1.44011342525482</c:v>
                </c:pt>
                <c:pt idx="8">
                  <c:v>1.56578505039215</c:v>
                </c:pt>
                <c:pt idx="9">
                  <c:v>1.6275786161422701</c:v>
                </c:pt>
                <c:pt idx="10">
                  <c:v>1.56563591957092</c:v>
                </c:pt>
                <c:pt idx="11">
                  <c:v>1.4903917312622099</c:v>
                </c:pt>
                <c:pt idx="12">
                  <c:v>1.4501525163650499</c:v>
                </c:pt>
                <c:pt idx="13">
                  <c:v>1.3972929716110201</c:v>
                </c:pt>
                <c:pt idx="14">
                  <c:v>1.3577753305435201</c:v>
                </c:pt>
                <c:pt idx="15">
                  <c:v>1.3298300504684399</c:v>
                </c:pt>
                <c:pt idx="16">
                  <c:v>1.2585320472717301</c:v>
                </c:pt>
                <c:pt idx="17">
                  <c:v>1.14545202255249</c:v>
                </c:pt>
                <c:pt idx="18">
                  <c:v>1.0974265336990401</c:v>
                </c:pt>
                <c:pt idx="19">
                  <c:v>1.0629981756210301</c:v>
                </c:pt>
                <c:pt idx="20">
                  <c:v>1.03551137447357</c:v>
                </c:pt>
                <c:pt idx="21">
                  <c:v>0.99019408226013195</c:v>
                </c:pt>
                <c:pt idx="22">
                  <c:v>0.98308044672012296</c:v>
                </c:pt>
                <c:pt idx="23">
                  <c:v>0.95241254568099998</c:v>
                </c:pt>
                <c:pt idx="24">
                  <c:v>0.90464341640472401</c:v>
                </c:pt>
                <c:pt idx="25">
                  <c:v>0.884188652038574</c:v>
                </c:pt>
                <c:pt idx="26">
                  <c:v>0.86971950531005904</c:v>
                </c:pt>
                <c:pt idx="27">
                  <c:v>0.81442677974700906</c:v>
                </c:pt>
                <c:pt idx="28">
                  <c:v>0.82500159740447998</c:v>
                </c:pt>
                <c:pt idx="29">
                  <c:v>0.82642555236816395</c:v>
                </c:pt>
                <c:pt idx="30">
                  <c:v>0.78599321842193604</c:v>
                </c:pt>
                <c:pt idx="31">
                  <c:v>0.747755527496338</c:v>
                </c:pt>
                <c:pt idx="32">
                  <c:v>0.75983381271362305</c:v>
                </c:pt>
                <c:pt idx="33">
                  <c:v>0.70836275815963701</c:v>
                </c:pt>
                <c:pt idx="34">
                  <c:v>0.68669390678405795</c:v>
                </c:pt>
                <c:pt idx="35">
                  <c:v>0.67487013339996305</c:v>
                </c:pt>
                <c:pt idx="36">
                  <c:v>0.69432610273361195</c:v>
                </c:pt>
                <c:pt idx="37">
                  <c:v>0.68697148561477706</c:v>
                </c:pt>
                <c:pt idx="38">
                  <c:v>0.683069288730621</c:v>
                </c:pt>
                <c:pt idx="39">
                  <c:v>0.646523296833038</c:v>
                </c:pt>
                <c:pt idx="40">
                  <c:v>0.63925105333328203</c:v>
                </c:pt>
                <c:pt idx="41">
                  <c:v>0.62312716245651201</c:v>
                </c:pt>
                <c:pt idx="42">
                  <c:v>0.62181448936462402</c:v>
                </c:pt>
                <c:pt idx="43">
                  <c:v>0.63144546747207597</c:v>
                </c:pt>
                <c:pt idx="44">
                  <c:v>0.619956314563751</c:v>
                </c:pt>
                <c:pt idx="45">
                  <c:v>0.61531853675842296</c:v>
                </c:pt>
                <c:pt idx="46">
                  <c:v>0.59960299730300903</c:v>
                </c:pt>
                <c:pt idx="47">
                  <c:v>0.57046478986740101</c:v>
                </c:pt>
                <c:pt idx="48">
                  <c:v>0.594743132591248</c:v>
                </c:pt>
                <c:pt idx="49">
                  <c:v>0.583071649074554</c:v>
                </c:pt>
                <c:pt idx="50">
                  <c:v>0.57443052530288696</c:v>
                </c:pt>
                <c:pt idx="51">
                  <c:v>0.569557905197144</c:v>
                </c:pt>
                <c:pt idx="52">
                  <c:v>0.55495190620422397</c:v>
                </c:pt>
                <c:pt idx="53">
                  <c:v>0.58700114488601696</c:v>
                </c:pt>
                <c:pt idx="54">
                  <c:v>0.55036878585815396</c:v>
                </c:pt>
                <c:pt idx="55">
                  <c:v>0.54759228229522705</c:v>
                </c:pt>
                <c:pt idx="56">
                  <c:v>0.56243461370468095</c:v>
                </c:pt>
                <c:pt idx="57">
                  <c:v>0.55419903993606601</c:v>
                </c:pt>
                <c:pt idx="58">
                  <c:v>0.52133798599243197</c:v>
                </c:pt>
                <c:pt idx="59">
                  <c:v>0.56759959459304798</c:v>
                </c:pt>
                <c:pt idx="60">
                  <c:v>0.57178628444671598</c:v>
                </c:pt>
                <c:pt idx="61">
                  <c:v>0.54783904552459695</c:v>
                </c:pt>
                <c:pt idx="62">
                  <c:v>0.54214894771575906</c:v>
                </c:pt>
                <c:pt idx="63">
                  <c:v>0.523675978183746</c:v>
                </c:pt>
                <c:pt idx="64">
                  <c:v>0.54664212465286299</c:v>
                </c:pt>
                <c:pt idx="65">
                  <c:v>0.52665472030639604</c:v>
                </c:pt>
                <c:pt idx="66">
                  <c:v>0.516859471797943</c:v>
                </c:pt>
                <c:pt idx="67">
                  <c:v>0.53176569938659701</c:v>
                </c:pt>
                <c:pt idx="68">
                  <c:v>0.52350348234176602</c:v>
                </c:pt>
                <c:pt idx="69">
                  <c:v>0.513610899448395</c:v>
                </c:pt>
                <c:pt idx="70">
                  <c:v>0.49662891030311601</c:v>
                </c:pt>
                <c:pt idx="71">
                  <c:v>0.50590032339096103</c:v>
                </c:pt>
                <c:pt idx="72">
                  <c:v>0.51671952009201105</c:v>
                </c:pt>
                <c:pt idx="73">
                  <c:v>0.51232248544693004</c:v>
                </c:pt>
                <c:pt idx="74">
                  <c:v>0.51032549142837502</c:v>
                </c:pt>
                <c:pt idx="75">
                  <c:v>0.47913357615470897</c:v>
                </c:pt>
                <c:pt idx="76">
                  <c:v>0.493386119604111</c:v>
                </c:pt>
                <c:pt idx="77">
                  <c:v>0.473723083734512</c:v>
                </c:pt>
                <c:pt idx="78">
                  <c:v>0.471024841070175</c:v>
                </c:pt>
                <c:pt idx="79">
                  <c:v>0.51052409410476696</c:v>
                </c:pt>
                <c:pt idx="80">
                  <c:v>0.49429202079772899</c:v>
                </c:pt>
                <c:pt idx="81">
                  <c:v>0.48058694601058999</c:v>
                </c:pt>
                <c:pt idx="82">
                  <c:v>0.47157081961631803</c:v>
                </c:pt>
                <c:pt idx="83">
                  <c:v>0.45940229296684298</c:v>
                </c:pt>
                <c:pt idx="84">
                  <c:v>0.46171236038208002</c:v>
                </c:pt>
                <c:pt idx="85">
                  <c:v>0.47353506088256803</c:v>
                </c:pt>
                <c:pt idx="86">
                  <c:v>0.46284744143486001</c:v>
                </c:pt>
                <c:pt idx="87">
                  <c:v>0.45567709207534801</c:v>
                </c:pt>
                <c:pt idx="88">
                  <c:v>0.458314329385757</c:v>
                </c:pt>
                <c:pt idx="89">
                  <c:v>0.46843460202217102</c:v>
                </c:pt>
                <c:pt idx="90">
                  <c:v>0.43924683332443198</c:v>
                </c:pt>
                <c:pt idx="91">
                  <c:v>0.46937078237533603</c:v>
                </c:pt>
                <c:pt idx="92">
                  <c:v>0.467654258012772</c:v>
                </c:pt>
                <c:pt idx="93">
                  <c:v>0.42776131629943798</c:v>
                </c:pt>
                <c:pt idx="94">
                  <c:v>0.411517113447189</c:v>
                </c:pt>
                <c:pt idx="95">
                  <c:v>0.461520075798035</c:v>
                </c:pt>
                <c:pt idx="96">
                  <c:v>0.41933619976043701</c:v>
                </c:pt>
                <c:pt idx="97">
                  <c:v>0.45623904466629001</c:v>
                </c:pt>
                <c:pt idx="98">
                  <c:v>0.43541699647903398</c:v>
                </c:pt>
                <c:pt idx="99">
                  <c:v>0.44596976041793801</c:v>
                </c:pt>
                <c:pt idx="100">
                  <c:v>0.42720177769661</c:v>
                </c:pt>
                <c:pt idx="101">
                  <c:v>0.42485129833221402</c:v>
                </c:pt>
                <c:pt idx="102">
                  <c:v>0.42136609554290799</c:v>
                </c:pt>
                <c:pt idx="103">
                  <c:v>0.419416964054108</c:v>
                </c:pt>
                <c:pt idx="104">
                  <c:v>0.42885547876357999</c:v>
                </c:pt>
                <c:pt idx="105">
                  <c:v>0.39502489566803001</c:v>
                </c:pt>
                <c:pt idx="106">
                  <c:v>0.419366925954819</c:v>
                </c:pt>
                <c:pt idx="107">
                  <c:v>0.38660544157028198</c:v>
                </c:pt>
                <c:pt idx="108">
                  <c:v>0.42809060215950001</c:v>
                </c:pt>
                <c:pt idx="109">
                  <c:v>0.42097783088684099</c:v>
                </c:pt>
                <c:pt idx="110">
                  <c:v>0.42546010017394997</c:v>
                </c:pt>
                <c:pt idx="111">
                  <c:v>0.40157285332679699</c:v>
                </c:pt>
                <c:pt idx="112">
                  <c:v>0.419876098632813</c:v>
                </c:pt>
                <c:pt idx="113">
                  <c:v>0.41136220097541798</c:v>
                </c:pt>
                <c:pt idx="114">
                  <c:v>0.34993171691894498</c:v>
                </c:pt>
                <c:pt idx="115">
                  <c:v>0.40894088149070701</c:v>
                </c:pt>
                <c:pt idx="116">
                  <c:v>0.397974222898483</c:v>
                </c:pt>
                <c:pt idx="117">
                  <c:v>0.36341935396194502</c:v>
                </c:pt>
                <c:pt idx="118">
                  <c:v>0.41311809420585599</c:v>
                </c:pt>
                <c:pt idx="119">
                  <c:v>0.38857394456863398</c:v>
                </c:pt>
                <c:pt idx="120">
                  <c:v>0.35629224777221702</c:v>
                </c:pt>
                <c:pt idx="121">
                  <c:v>0.393597632646561</c:v>
                </c:pt>
                <c:pt idx="122">
                  <c:v>0.429647326469421</c:v>
                </c:pt>
                <c:pt idx="123">
                  <c:v>0.353274315595627</c:v>
                </c:pt>
                <c:pt idx="124">
                  <c:v>0.39351150393486001</c:v>
                </c:pt>
                <c:pt idx="125">
                  <c:v>0.382275581359863</c:v>
                </c:pt>
                <c:pt idx="126">
                  <c:v>0.36705493927001998</c:v>
                </c:pt>
                <c:pt idx="127">
                  <c:v>0.38785275816917397</c:v>
                </c:pt>
                <c:pt idx="128">
                  <c:v>0.41357547044754001</c:v>
                </c:pt>
                <c:pt idx="129">
                  <c:v>0.34054064750671398</c:v>
                </c:pt>
                <c:pt idx="130">
                  <c:v>0.356739491224289</c:v>
                </c:pt>
                <c:pt idx="131">
                  <c:v>0.38734284043312101</c:v>
                </c:pt>
                <c:pt idx="132">
                  <c:v>0.34472966194152799</c:v>
                </c:pt>
                <c:pt idx="133">
                  <c:v>0.39031946659088101</c:v>
                </c:pt>
                <c:pt idx="134">
                  <c:v>0.40826472640037498</c:v>
                </c:pt>
                <c:pt idx="135">
                  <c:v>0.34453773498535201</c:v>
                </c:pt>
                <c:pt idx="136">
                  <c:v>0.345059543848038</c:v>
                </c:pt>
                <c:pt idx="137">
                  <c:v>0.373919516801834</c:v>
                </c:pt>
                <c:pt idx="138">
                  <c:v>0.28119754791259799</c:v>
                </c:pt>
                <c:pt idx="139">
                  <c:v>0.36922299861907998</c:v>
                </c:pt>
                <c:pt idx="140">
                  <c:v>0.28556320071220398</c:v>
                </c:pt>
                <c:pt idx="141">
                  <c:v>0.34448367357254001</c:v>
                </c:pt>
                <c:pt idx="142">
                  <c:v>0.37900561094284102</c:v>
                </c:pt>
                <c:pt idx="143">
                  <c:v>0.34519615769386303</c:v>
                </c:pt>
                <c:pt idx="144">
                  <c:v>0.33581912517547602</c:v>
                </c:pt>
                <c:pt idx="145">
                  <c:v>0.35937863588333102</c:v>
                </c:pt>
                <c:pt idx="146">
                  <c:v>0.330968677997589</c:v>
                </c:pt>
                <c:pt idx="147">
                  <c:v>0.33972522616386402</c:v>
                </c:pt>
                <c:pt idx="148">
                  <c:v>0.33654332160949701</c:v>
                </c:pt>
                <c:pt idx="149">
                  <c:v>0.30399551987647999</c:v>
                </c:pt>
                <c:pt idx="150">
                  <c:v>0.35665255784988398</c:v>
                </c:pt>
                <c:pt idx="151">
                  <c:v>0.34797492623329201</c:v>
                </c:pt>
                <c:pt idx="152">
                  <c:v>0.33145031332969699</c:v>
                </c:pt>
                <c:pt idx="153">
                  <c:v>0.35648080706596402</c:v>
                </c:pt>
                <c:pt idx="154">
                  <c:v>0.33493500947952298</c:v>
                </c:pt>
                <c:pt idx="155">
                  <c:v>0.324035674333572</c:v>
                </c:pt>
                <c:pt idx="156">
                  <c:v>0.32549452781677202</c:v>
                </c:pt>
                <c:pt idx="157">
                  <c:v>0.29131612181663502</c:v>
                </c:pt>
                <c:pt idx="158">
                  <c:v>0.30203741788864102</c:v>
                </c:pt>
                <c:pt idx="159">
                  <c:v>0.29770621657371499</c:v>
                </c:pt>
                <c:pt idx="160">
                  <c:v>0.27752715349197399</c:v>
                </c:pt>
                <c:pt idx="161">
                  <c:v>0.31007570028305098</c:v>
                </c:pt>
                <c:pt idx="162">
                  <c:v>0.31319680809974698</c:v>
                </c:pt>
                <c:pt idx="163">
                  <c:v>0.24947392940521201</c:v>
                </c:pt>
                <c:pt idx="164">
                  <c:v>0.29620617628097501</c:v>
                </c:pt>
                <c:pt idx="165">
                  <c:v>0.296913892030716</c:v>
                </c:pt>
                <c:pt idx="166">
                  <c:v>0.294423967599869</c:v>
                </c:pt>
                <c:pt idx="167">
                  <c:v>0.24686966836452501</c:v>
                </c:pt>
                <c:pt idx="168">
                  <c:v>0.26359096169471702</c:v>
                </c:pt>
                <c:pt idx="169">
                  <c:v>0.244726717472076</c:v>
                </c:pt>
                <c:pt idx="170">
                  <c:v>0.22970475256442999</c:v>
                </c:pt>
                <c:pt idx="171">
                  <c:v>0.18761479854583701</c:v>
                </c:pt>
                <c:pt idx="172">
                  <c:v>0.209573239088058</c:v>
                </c:pt>
                <c:pt idx="173">
                  <c:v>0.244800820946693</c:v>
                </c:pt>
                <c:pt idx="174">
                  <c:v>0.29228946566581698</c:v>
                </c:pt>
                <c:pt idx="175">
                  <c:v>0.29188728332519498</c:v>
                </c:pt>
                <c:pt idx="176">
                  <c:v>0.261894881725311</c:v>
                </c:pt>
                <c:pt idx="177">
                  <c:v>0.24718369543552399</c:v>
                </c:pt>
                <c:pt idx="178">
                  <c:v>0.20870444178581199</c:v>
                </c:pt>
                <c:pt idx="179">
                  <c:v>0.15704588592052501</c:v>
                </c:pt>
                <c:pt idx="180">
                  <c:v>0.15178850293159499</c:v>
                </c:pt>
                <c:pt idx="181">
                  <c:v>0.14763697981834401</c:v>
                </c:pt>
                <c:pt idx="182">
                  <c:v>0.16009138524532299</c:v>
                </c:pt>
                <c:pt idx="183">
                  <c:v>0.18026980757713301</c:v>
                </c:pt>
                <c:pt idx="184">
                  <c:v>0.180552378296852</c:v>
                </c:pt>
                <c:pt idx="185">
                  <c:v>0.181883335113525</c:v>
                </c:pt>
                <c:pt idx="186">
                  <c:v>0.18456980586051899</c:v>
                </c:pt>
                <c:pt idx="187">
                  <c:v>0.18923205137252799</c:v>
                </c:pt>
                <c:pt idx="188">
                  <c:v>0.17902193963527699</c:v>
                </c:pt>
                <c:pt idx="189">
                  <c:v>0.18117967247962999</c:v>
                </c:pt>
                <c:pt idx="190">
                  <c:v>0.15403765439987199</c:v>
                </c:pt>
                <c:pt idx="191">
                  <c:v>0.13995622098445901</c:v>
                </c:pt>
                <c:pt idx="192">
                  <c:v>0.14643636345863301</c:v>
                </c:pt>
                <c:pt idx="193">
                  <c:v>0.15052267909049999</c:v>
                </c:pt>
                <c:pt idx="194">
                  <c:v>0.15515393018722501</c:v>
                </c:pt>
                <c:pt idx="195">
                  <c:v>0.15626500546932201</c:v>
                </c:pt>
                <c:pt idx="196">
                  <c:v>0.14865911006927501</c:v>
                </c:pt>
                <c:pt idx="197">
                  <c:v>0.14521461725234999</c:v>
                </c:pt>
                <c:pt idx="198">
                  <c:v>0.14831081032752999</c:v>
                </c:pt>
                <c:pt idx="199">
                  <c:v>0.151123121380806</c:v>
                </c:pt>
                <c:pt idx="200">
                  <c:v>0.13314372301101701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0.34500727057456998</c:v>
                </c:pt>
                <c:pt idx="2">
                  <c:v>0.62837338447570801</c:v>
                </c:pt>
                <c:pt idx="3">
                  <c:v>0.88964974880218495</c:v>
                </c:pt>
                <c:pt idx="4">
                  <c:v>1.0706106424331701</c:v>
                </c:pt>
                <c:pt idx="5">
                  <c:v>1.2249846458435101</c:v>
                </c:pt>
                <c:pt idx="6">
                  <c:v>1.36128425598145</c:v>
                </c:pt>
                <c:pt idx="7">
                  <c:v>1.4724156856536901</c:v>
                </c:pt>
                <c:pt idx="8">
                  <c:v>1.58201563358307</c:v>
                </c:pt>
                <c:pt idx="9">
                  <c:v>1.6031507253646899</c:v>
                </c:pt>
                <c:pt idx="10">
                  <c:v>1.54215407371521</c:v>
                </c:pt>
                <c:pt idx="11">
                  <c:v>1.5171496868133501</c:v>
                </c:pt>
                <c:pt idx="12">
                  <c:v>1.45937955379486</c:v>
                </c:pt>
                <c:pt idx="13">
                  <c:v>1.4058707952499401</c:v>
                </c:pt>
                <c:pt idx="14">
                  <c:v>1.37715244293213</c:v>
                </c:pt>
                <c:pt idx="15">
                  <c:v>1.3345701694488501</c:v>
                </c:pt>
                <c:pt idx="16">
                  <c:v>1.2422536611557</c:v>
                </c:pt>
                <c:pt idx="17">
                  <c:v>1.1180897951126101</c:v>
                </c:pt>
                <c:pt idx="18">
                  <c:v>1.07157790660858</c:v>
                </c:pt>
                <c:pt idx="19">
                  <c:v>1.06122326850891</c:v>
                </c:pt>
                <c:pt idx="20">
                  <c:v>1.01074171066284</c:v>
                </c:pt>
                <c:pt idx="21">
                  <c:v>0.98155564069747903</c:v>
                </c:pt>
                <c:pt idx="22">
                  <c:v>0.98029613494873002</c:v>
                </c:pt>
                <c:pt idx="23">
                  <c:v>0.91580182313919101</c:v>
                </c:pt>
                <c:pt idx="24">
                  <c:v>0.89466470479965199</c:v>
                </c:pt>
                <c:pt idx="25">
                  <c:v>0.87265813350677501</c:v>
                </c:pt>
                <c:pt idx="26">
                  <c:v>0.86010891199111905</c:v>
                </c:pt>
                <c:pt idx="27">
                  <c:v>0.86022859811782804</c:v>
                </c:pt>
                <c:pt idx="28">
                  <c:v>0.835543572902679</c:v>
                </c:pt>
                <c:pt idx="29">
                  <c:v>0.80309826135635398</c:v>
                </c:pt>
                <c:pt idx="30">
                  <c:v>0.78045290708541903</c:v>
                </c:pt>
                <c:pt idx="31">
                  <c:v>0.76734286546707198</c:v>
                </c:pt>
                <c:pt idx="32">
                  <c:v>0.73049503564834595</c:v>
                </c:pt>
                <c:pt idx="33">
                  <c:v>0.72620940208435103</c:v>
                </c:pt>
                <c:pt idx="34">
                  <c:v>0.69830346107482899</c:v>
                </c:pt>
                <c:pt idx="35">
                  <c:v>0.68067675828933705</c:v>
                </c:pt>
                <c:pt idx="36">
                  <c:v>0.68350547552108798</c:v>
                </c:pt>
                <c:pt idx="37">
                  <c:v>0.68443262577056896</c:v>
                </c:pt>
                <c:pt idx="38">
                  <c:v>0.66858148574829102</c:v>
                </c:pt>
                <c:pt idx="39">
                  <c:v>0.64988189935684204</c:v>
                </c:pt>
                <c:pt idx="40">
                  <c:v>0.61249530315399203</c:v>
                </c:pt>
                <c:pt idx="41">
                  <c:v>0.62347775697708097</c:v>
                </c:pt>
                <c:pt idx="42">
                  <c:v>0.62318158149719205</c:v>
                </c:pt>
                <c:pt idx="43">
                  <c:v>0.63356077671051003</c:v>
                </c:pt>
                <c:pt idx="44">
                  <c:v>0.60935807228088401</c:v>
                </c:pt>
                <c:pt idx="45">
                  <c:v>0.58984428644180298</c:v>
                </c:pt>
                <c:pt idx="46">
                  <c:v>0.58731782436370905</c:v>
                </c:pt>
                <c:pt idx="47">
                  <c:v>0.60348594188690197</c:v>
                </c:pt>
                <c:pt idx="48">
                  <c:v>0.57321375608444203</c:v>
                </c:pt>
                <c:pt idx="49">
                  <c:v>0.56863182783126798</c:v>
                </c:pt>
                <c:pt idx="50">
                  <c:v>0.58262729644775402</c:v>
                </c:pt>
                <c:pt idx="51">
                  <c:v>0.58729314804077104</c:v>
                </c:pt>
                <c:pt idx="52">
                  <c:v>0.59347635507583596</c:v>
                </c:pt>
                <c:pt idx="53">
                  <c:v>0.57721585035324097</c:v>
                </c:pt>
                <c:pt idx="54">
                  <c:v>0.56099408864974998</c:v>
                </c:pt>
                <c:pt idx="55">
                  <c:v>0.55645966529846203</c:v>
                </c:pt>
                <c:pt idx="56">
                  <c:v>0.56106412410736095</c:v>
                </c:pt>
                <c:pt idx="57">
                  <c:v>0.56471055746078502</c:v>
                </c:pt>
                <c:pt idx="58">
                  <c:v>0.53515923023223899</c:v>
                </c:pt>
                <c:pt idx="59">
                  <c:v>0.53799360990524303</c:v>
                </c:pt>
                <c:pt idx="60">
                  <c:v>0.54959499835967995</c:v>
                </c:pt>
                <c:pt idx="61">
                  <c:v>0.56224900484085105</c:v>
                </c:pt>
                <c:pt idx="62">
                  <c:v>0.53691005706787098</c:v>
                </c:pt>
                <c:pt idx="63">
                  <c:v>0.56383335590362504</c:v>
                </c:pt>
                <c:pt idx="64">
                  <c:v>0.52602916955947898</c:v>
                </c:pt>
                <c:pt idx="65">
                  <c:v>0.52091437578201305</c:v>
                </c:pt>
                <c:pt idx="66">
                  <c:v>0.535511255264282</c:v>
                </c:pt>
                <c:pt idx="67">
                  <c:v>0.500796258449554</c:v>
                </c:pt>
                <c:pt idx="68">
                  <c:v>0.53361040353775002</c:v>
                </c:pt>
                <c:pt idx="69">
                  <c:v>0.49743294715881298</c:v>
                </c:pt>
                <c:pt idx="70">
                  <c:v>0.52495878934860196</c:v>
                </c:pt>
                <c:pt idx="71">
                  <c:v>0.52310764789581299</c:v>
                </c:pt>
                <c:pt idx="72">
                  <c:v>0.49825385212898299</c:v>
                </c:pt>
                <c:pt idx="73">
                  <c:v>0.50360858440399203</c:v>
                </c:pt>
                <c:pt idx="74">
                  <c:v>0.50630450248718295</c:v>
                </c:pt>
                <c:pt idx="75">
                  <c:v>0.47952240705490101</c:v>
                </c:pt>
                <c:pt idx="76">
                  <c:v>0.49488994479179399</c:v>
                </c:pt>
                <c:pt idx="77">
                  <c:v>0.47650259733200101</c:v>
                </c:pt>
                <c:pt idx="78">
                  <c:v>0.47724017500877403</c:v>
                </c:pt>
                <c:pt idx="79">
                  <c:v>0.48735237121581998</c:v>
                </c:pt>
                <c:pt idx="80">
                  <c:v>0.50463354587554898</c:v>
                </c:pt>
                <c:pt idx="81">
                  <c:v>0.50721555948257402</c:v>
                </c:pt>
                <c:pt idx="82">
                  <c:v>0.47469773888588002</c:v>
                </c:pt>
                <c:pt idx="83">
                  <c:v>0.453818529844284</c:v>
                </c:pt>
                <c:pt idx="84">
                  <c:v>0.47078388929367099</c:v>
                </c:pt>
                <c:pt idx="85">
                  <c:v>0.46761786937713601</c:v>
                </c:pt>
                <c:pt idx="86">
                  <c:v>0.45050972700119002</c:v>
                </c:pt>
                <c:pt idx="87">
                  <c:v>0.45903635025024397</c:v>
                </c:pt>
                <c:pt idx="88">
                  <c:v>0.47052028775215099</c:v>
                </c:pt>
                <c:pt idx="89">
                  <c:v>0.45449450612068198</c:v>
                </c:pt>
                <c:pt idx="90">
                  <c:v>0.42211398482322698</c:v>
                </c:pt>
                <c:pt idx="91">
                  <c:v>0.46343746781349199</c:v>
                </c:pt>
                <c:pt idx="92">
                  <c:v>0.44863563776016202</c:v>
                </c:pt>
                <c:pt idx="93">
                  <c:v>0.41668796539306602</c:v>
                </c:pt>
                <c:pt idx="94">
                  <c:v>0.45072636008262601</c:v>
                </c:pt>
                <c:pt idx="95">
                  <c:v>0.41157802939415</c:v>
                </c:pt>
                <c:pt idx="96">
                  <c:v>0.429917871952057</c:v>
                </c:pt>
                <c:pt idx="97">
                  <c:v>0.44038197398185702</c:v>
                </c:pt>
                <c:pt idx="98">
                  <c:v>0.42830353975295998</c:v>
                </c:pt>
                <c:pt idx="99">
                  <c:v>0.44022539258003202</c:v>
                </c:pt>
                <c:pt idx="100">
                  <c:v>0.41507726907730103</c:v>
                </c:pt>
                <c:pt idx="101">
                  <c:v>0.42085075378418002</c:v>
                </c:pt>
                <c:pt idx="102">
                  <c:v>0.41005665063857999</c:v>
                </c:pt>
                <c:pt idx="103">
                  <c:v>0.42888739705085799</c:v>
                </c:pt>
                <c:pt idx="104">
                  <c:v>0.39749309420585599</c:v>
                </c:pt>
                <c:pt idx="105">
                  <c:v>0.42211806774139399</c:v>
                </c:pt>
                <c:pt idx="106">
                  <c:v>0.40734958648681602</c:v>
                </c:pt>
                <c:pt idx="107">
                  <c:v>0.40412247180938698</c:v>
                </c:pt>
                <c:pt idx="108">
                  <c:v>0.42071935534477201</c:v>
                </c:pt>
                <c:pt idx="109">
                  <c:v>0.41059491038322399</c:v>
                </c:pt>
                <c:pt idx="110">
                  <c:v>0.38965085148811301</c:v>
                </c:pt>
                <c:pt idx="111">
                  <c:v>0.42203775048255898</c:v>
                </c:pt>
                <c:pt idx="112">
                  <c:v>0.41481274366378801</c:v>
                </c:pt>
                <c:pt idx="113">
                  <c:v>0.42140024900436401</c:v>
                </c:pt>
                <c:pt idx="114">
                  <c:v>0.38625580072402999</c:v>
                </c:pt>
                <c:pt idx="115">
                  <c:v>0.421044021844864</c:v>
                </c:pt>
                <c:pt idx="116">
                  <c:v>0.41210070252418501</c:v>
                </c:pt>
                <c:pt idx="117">
                  <c:v>0.375604897737503</c:v>
                </c:pt>
                <c:pt idx="118">
                  <c:v>0.42327165603637701</c:v>
                </c:pt>
                <c:pt idx="119">
                  <c:v>0.40277025103568997</c:v>
                </c:pt>
                <c:pt idx="120">
                  <c:v>0.36870601773262002</c:v>
                </c:pt>
                <c:pt idx="121">
                  <c:v>0.39734530448913602</c:v>
                </c:pt>
                <c:pt idx="122">
                  <c:v>0.38944604992866499</c:v>
                </c:pt>
                <c:pt idx="123">
                  <c:v>0.39703506231308</c:v>
                </c:pt>
                <c:pt idx="124">
                  <c:v>0.34114372730255099</c:v>
                </c:pt>
                <c:pt idx="125">
                  <c:v>0.400860756635666</c:v>
                </c:pt>
                <c:pt idx="126">
                  <c:v>0.40624773502349898</c:v>
                </c:pt>
                <c:pt idx="127">
                  <c:v>0.36274743080139199</c:v>
                </c:pt>
                <c:pt idx="128">
                  <c:v>0.35388779640197798</c:v>
                </c:pt>
                <c:pt idx="129">
                  <c:v>0.35755974054336498</c:v>
                </c:pt>
                <c:pt idx="130">
                  <c:v>0.36213845014572099</c:v>
                </c:pt>
                <c:pt idx="131">
                  <c:v>0.37220486998558</c:v>
                </c:pt>
                <c:pt idx="132">
                  <c:v>0.36608991026878401</c:v>
                </c:pt>
                <c:pt idx="133">
                  <c:v>0.33988377451896701</c:v>
                </c:pt>
                <c:pt idx="134">
                  <c:v>0.35497307777404802</c:v>
                </c:pt>
                <c:pt idx="135">
                  <c:v>0.339347153902054</c:v>
                </c:pt>
                <c:pt idx="136">
                  <c:v>0.338901817798615</c:v>
                </c:pt>
                <c:pt idx="137">
                  <c:v>0.35612079501152</c:v>
                </c:pt>
                <c:pt idx="138">
                  <c:v>0.40401461720466603</c:v>
                </c:pt>
                <c:pt idx="139">
                  <c:v>0.34233623743057301</c:v>
                </c:pt>
                <c:pt idx="140">
                  <c:v>0.34016817808151201</c:v>
                </c:pt>
                <c:pt idx="141">
                  <c:v>0.33765229582786599</c:v>
                </c:pt>
                <c:pt idx="142">
                  <c:v>0.33853325247764599</c:v>
                </c:pt>
                <c:pt idx="143">
                  <c:v>0.33075308799743702</c:v>
                </c:pt>
                <c:pt idx="144">
                  <c:v>0.33453908562660201</c:v>
                </c:pt>
                <c:pt idx="145">
                  <c:v>0.35319170355796797</c:v>
                </c:pt>
                <c:pt idx="146">
                  <c:v>0.34140777587890597</c:v>
                </c:pt>
                <c:pt idx="147">
                  <c:v>0.30914479494094799</c:v>
                </c:pt>
                <c:pt idx="148">
                  <c:v>0.33872449398040799</c:v>
                </c:pt>
                <c:pt idx="149">
                  <c:v>0.36566108465194702</c:v>
                </c:pt>
                <c:pt idx="150">
                  <c:v>0.34315335750579801</c:v>
                </c:pt>
                <c:pt idx="151">
                  <c:v>0.34847781062126199</c:v>
                </c:pt>
                <c:pt idx="152">
                  <c:v>0.31133964657783503</c:v>
                </c:pt>
                <c:pt idx="153">
                  <c:v>0.33456495404243503</c:v>
                </c:pt>
                <c:pt idx="154">
                  <c:v>0.32109889388084401</c:v>
                </c:pt>
                <c:pt idx="155">
                  <c:v>0.32491967082023598</c:v>
                </c:pt>
                <c:pt idx="156">
                  <c:v>0.28340655565261802</c:v>
                </c:pt>
                <c:pt idx="157">
                  <c:v>0.33434960246086098</c:v>
                </c:pt>
                <c:pt idx="158">
                  <c:v>0.321601212024689</c:v>
                </c:pt>
                <c:pt idx="159">
                  <c:v>0.28885504603385898</c:v>
                </c:pt>
                <c:pt idx="160">
                  <c:v>0.29373228549957298</c:v>
                </c:pt>
                <c:pt idx="161">
                  <c:v>0.28847071528434798</c:v>
                </c:pt>
                <c:pt idx="162">
                  <c:v>0.317853182554245</c:v>
                </c:pt>
                <c:pt idx="163">
                  <c:v>0.29868069291114802</c:v>
                </c:pt>
                <c:pt idx="164">
                  <c:v>0.27621352672576899</c:v>
                </c:pt>
                <c:pt idx="165">
                  <c:v>0.31470349431037897</c:v>
                </c:pt>
                <c:pt idx="166">
                  <c:v>0.307185739278793</c:v>
                </c:pt>
                <c:pt idx="167">
                  <c:v>0.226387828588486</c:v>
                </c:pt>
                <c:pt idx="168">
                  <c:v>0.202763736248016</c:v>
                </c:pt>
                <c:pt idx="169">
                  <c:v>0.25666326284408603</c:v>
                </c:pt>
                <c:pt idx="170">
                  <c:v>0.26327291131019598</c:v>
                </c:pt>
                <c:pt idx="171">
                  <c:v>0.30852997303009</c:v>
                </c:pt>
                <c:pt idx="172">
                  <c:v>0.294364362955093</c:v>
                </c:pt>
                <c:pt idx="173">
                  <c:v>0.31907758116722101</c:v>
                </c:pt>
                <c:pt idx="174">
                  <c:v>0.26758614182472201</c:v>
                </c:pt>
                <c:pt idx="175">
                  <c:v>0.27034872770309398</c:v>
                </c:pt>
                <c:pt idx="176">
                  <c:v>0.22759722173214</c:v>
                </c:pt>
                <c:pt idx="177">
                  <c:v>0.21445976197719599</c:v>
                </c:pt>
                <c:pt idx="178">
                  <c:v>0.20992672443389901</c:v>
                </c:pt>
                <c:pt idx="179">
                  <c:v>0.25425979495048501</c:v>
                </c:pt>
                <c:pt idx="180">
                  <c:v>0.28565803170204201</c:v>
                </c:pt>
                <c:pt idx="181">
                  <c:v>0.27676591277122498</c:v>
                </c:pt>
                <c:pt idx="182">
                  <c:v>0.20444311201572399</c:v>
                </c:pt>
                <c:pt idx="183">
                  <c:v>0.17583504319191001</c:v>
                </c:pt>
                <c:pt idx="184">
                  <c:v>0.16946673393249501</c:v>
                </c:pt>
                <c:pt idx="185">
                  <c:v>0.21184803545475001</c:v>
                </c:pt>
                <c:pt idx="186">
                  <c:v>0.22805890440940901</c:v>
                </c:pt>
                <c:pt idx="187">
                  <c:v>0.28167232871055597</c:v>
                </c:pt>
                <c:pt idx="188">
                  <c:v>0.24732957780361201</c:v>
                </c:pt>
                <c:pt idx="189">
                  <c:v>0.26688852906227101</c:v>
                </c:pt>
                <c:pt idx="190">
                  <c:v>0.194512084126472</c:v>
                </c:pt>
                <c:pt idx="191">
                  <c:v>0.150698572397232</c:v>
                </c:pt>
                <c:pt idx="192">
                  <c:v>0.15154978632926899</c:v>
                </c:pt>
                <c:pt idx="193">
                  <c:v>0.147125169634819</c:v>
                </c:pt>
                <c:pt idx="194">
                  <c:v>0.12397501617670099</c:v>
                </c:pt>
                <c:pt idx="195">
                  <c:v>0.113160267472267</c:v>
                </c:pt>
                <c:pt idx="196">
                  <c:v>0.101725146174431</c:v>
                </c:pt>
                <c:pt idx="197">
                  <c:v>9.9113725125789601E-2</c:v>
                </c:pt>
                <c:pt idx="198">
                  <c:v>8.8218443095684093E-2</c:v>
                </c:pt>
                <c:pt idx="199">
                  <c:v>6.9620117545127896E-2</c:v>
                </c:pt>
                <c:pt idx="200">
                  <c:v>4.8993330448865897E-2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0.21133491154760123</c:v>
                </c:pt>
                <c:pt idx="2">
                  <c:v>0.52076850831508648</c:v>
                </c:pt>
                <c:pt idx="3">
                  <c:v>0.8044725418090819</c:v>
                </c:pt>
                <c:pt idx="4">
                  <c:v>1.0298128128051762</c:v>
                </c:pt>
                <c:pt idx="5">
                  <c:v>1.1845243453979499</c:v>
                </c:pt>
                <c:pt idx="6">
                  <c:v>1.3249040722846992</c:v>
                </c:pt>
                <c:pt idx="7">
                  <c:v>1.4501223683357249</c:v>
                </c:pt>
                <c:pt idx="8">
                  <c:v>1.5385090470314031</c:v>
                </c:pt>
                <c:pt idx="9">
                  <c:v>1.592270588874817</c:v>
                </c:pt>
                <c:pt idx="10">
                  <c:v>1.5823120951652507</c:v>
                </c:pt>
                <c:pt idx="11">
                  <c:v>1.5374041557312013</c:v>
                </c:pt>
                <c:pt idx="12">
                  <c:v>1.4755659341812131</c:v>
                </c:pt>
                <c:pt idx="13">
                  <c:v>1.4197156071662902</c:v>
                </c:pt>
                <c:pt idx="14">
                  <c:v>1.383389544487001</c:v>
                </c:pt>
                <c:pt idx="15">
                  <c:v>1.3308840632438639</c:v>
                </c:pt>
                <c:pt idx="16">
                  <c:v>1.2476282477378839</c:v>
                </c:pt>
                <c:pt idx="17">
                  <c:v>1.1461742043495169</c:v>
                </c:pt>
                <c:pt idx="18">
                  <c:v>1.0977240085601809</c:v>
                </c:pt>
                <c:pt idx="19">
                  <c:v>1.0663101911544808</c:v>
                </c:pt>
                <c:pt idx="20">
                  <c:v>1.02931114435196</c:v>
                </c:pt>
                <c:pt idx="21">
                  <c:v>0.99582185745239327</c:v>
                </c:pt>
                <c:pt idx="22">
                  <c:v>0.98013871908187866</c:v>
                </c:pt>
                <c:pt idx="23">
                  <c:v>0.95010058283805865</c:v>
                </c:pt>
                <c:pt idx="24">
                  <c:v>0.91349105238914485</c:v>
                </c:pt>
                <c:pt idx="25">
                  <c:v>0.89317569136619546</c:v>
                </c:pt>
                <c:pt idx="26">
                  <c:v>0.87302268147468565</c:v>
                </c:pt>
                <c:pt idx="27">
                  <c:v>0.85233713984489445</c:v>
                </c:pt>
                <c:pt idx="28">
                  <c:v>0.83073783516883848</c:v>
                </c:pt>
                <c:pt idx="29">
                  <c:v>0.81901810765266414</c:v>
                </c:pt>
                <c:pt idx="30">
                  <c:v>0.78662222623825073</c:v>
                </c:pt>
                <c:pt idx="31">
                  <c:v>0.77676294445991534</c:v>
                </c:pt>
                <c:pt idx="32">
                  <c:v>0.74932614564895628</c:v>
                </c:pt>
                <c:pt idx="33">
                  <c:v>0.73001734018325803</c:v>
                </c:pt>
                <c:pt idx="34">
                  <c:v>0.71557206511497495</c:v>
                </c:pt>
                <c:pt idx="35">
                  <c:v>0.69642652869224553</c:v>
                </c:pt>
                <c:pt idx="36">
                  <c:v>0.68635287284851076</c:v>
                </c:pt>
                <c:pt idx="37">
                  <c:v>0.67734820842742915</c:v>
                </c:pt>
                <c:pt idx="38">
                  <c:v>0.66362152099609373</c:v>
                </c:pt>
                <c:pt idx="39">
                  <c:v>0.65950797796249394</c:v>
                </c:pt>
                <c:pt idx="40">
                  <c:v>0.63321415781974788</c:v>
                </c:pt>
                <c:pt idx="41">
                  <c:v>0.63393251299858089</c:v>
                </c:pt>
                <c:pt idx="42">
                  <c:v>0.61592812538146968</c:v>
                </c:pt>
                <c:pt idx="43">
                  <c:v>0.60671998858451859</c:v>
                </c:pt>
                <c:pt idx="44">
                  <c:v>0.60935686826705937</c:v>
                </c:pt>
                <c:pt idx="45">
                  <c:v>0.60054017305374141</c:v>
                </c:pt>
                <c:pt idx="46">
                  <c:v>0.60100100636482245</c:v>
                </c:pt>
                <c:pt idx="47">
                  <c:v>0.5867202460765838</c:v>
                </c:pt>
                <c:pt idx="48">
                  <c:v>0.59054403305053715</c:v>
                </c:pt>
                <c:pt idx="49">
                  <c:v>0.57479075789451595</c:v>
                </c:pt>
                <c:pt idx="50">
                  <c:v>0.57982495427131675</c:v>
                </c:pt>
                <c:pt idx="51">
                  <c:v>0.57205343246459983</c:v>
                </c:pt>
                <c:pt idx="52">
                  <c:v>0.56213641762733479</c:v>
                </c:pt>
                <c:pt idx="53">
                  <c:v>0.56268099546432482</c:v>
                </c:pt>
                <c:pt idx="54">
                  <c:v>0.56629022955894492</c:v>
                </c:pt>
                <c:pt idx="55">
                  <c:v>0.56069976091384865</c:v>
                </c:pt>
                <c:pt idx="56">
                  <c:v>0.55078017711639404</c:v>
                </c:pt>
                <c:pt idx="57">
                  <c:v>0.55212481021881099</c:v>
                </c:pt>
                <c:pt idx="58">
                  <c:v>0.54922581315040586</c:v>
                </c:pt>
                <c:pt idx="59">
                  <c:v>0.55078763961791988</c:v>
                </c:pt>
                <c:pt idx="60">
                  <c:v>0.541239482164383</c:v>
                </c:pt>
                <c:pt idx="61">
                  <c:v>0.54307023882865901</c:v>
                </c:pt>
                <c:pt idx="62">
                  <c:v>0.53740919828414913</c:v>
                </c:pt>
                <c:pt idx="63">
                  <c:v>0.53779369592666604</c:v>
                </c:pt>
                <c:pt idx="64">
                  <c:v>0.53376004099845864</c:v>
                </c:pt>
                <c:pt idx="65">
                  <c:v>0.52435213625431043</c:v>
                </c:pt>
                <c:pt idx="66">
                  <c:v>0.52594029903411865</c:v>
                </c:pt>
                <c:pt idx="67">
                  <c:v>0.51545829176902769</c:v>
                </c:pt>
                <c:pt idx="68">
                  <c:v>0.51891413927078245</c:v>
                </c:pt>
                <c:pt idx="69">
                  <c:v>0.51140293478965748</c:v>
                </c:pt>
                <c:pt idx="70">
                  <c:v>0.50497622191905966</c:v>
                </c:pt>
                <c:pt idx="71">
                  <c:v>0.50284730792045584</c:v>
                </c:pt>
                <c:pt idx="72">
                  <c:v>0.50654754340648656</c:v>
                </c:pt>
                <c:pt idx="73">
                  <c:v>0.5010782510042191</c:v>
                </c:pt>
                <c:pt idx="74">
                  <c:v>0.50379302501678469</c:v>
                </c:pt>
                <c:pt idx="75">
                  <c:v>0.4911934047937393</c:v>
                </c:pt>
                <c:pt idx="76">
                  <c:v>0.48966565430164355</c:v>
                </c:pt>
                <c:pt idx="77">
                  <c:v>0.47685116529464722</c:v>
                </c:pt>
                <c:pt idx="78">
                  <c:v>0.47754228711128233</c:v>
                </c:pt>
                <c:pt idx="79">
                  <c:v>0.4819825291633606</c:v>
                </c:pt>
                <c:pt idx="80">
                  <c:v>0.48839938640594466</c:v>
                </c:pt>
                <c:pt idx="81">
                  <c:v>0.48268382251262648</c:v>
                </c:pt>
                <c:pt idx="82">
                  <c:v>0.4701042354106903</c:v>
                </c:pt>
                <c:pt idx="83">
                  <c:v>0.46592611968517306</c:v>
                </c:pt>
                <c:pt idx="84">
                  <c:v>0.4614604651927946</c:v>
                </c:pt>
                <c:pt idx="85">
                  <c:v>0.46328173279762275</c:v>
                </c:pt>
                <c:pt idx="86">
                  <c:v>0.45349127054214466</c:v>
                </c:pt>
                <c:pt idx="87">
                  <c:v>0.45753737390041344</c:v>
                </c:pt>
                <c:pt idx="88">
                  <c:v>0.45995319783687583</c:v>
                </c:pt>
                <c:pt idx="89">
                  <c:v>0.45104486048221581</c:v>
                </c:pt>
                <c:pt idx="90">
                  <c:v>0.43921315670013428</c:v>
                </c:pt>
                <c:pt idx="91">
                  <c:v>0.45018249750137329</c:v>
                </c:pt>
                <c:pt idx="92">
                  <c:v>0.44823389947414388</c:v>
                </c:pt>
                <c:pt idx="93">
                  <c:v>0.43581087887287123</c:v>
                </c:pt>
                <c:pt idx="94">
                  <c:v>0.43878686726093263</c:v>
                </c:pt>
                <c:pt idx="95">
                  <c:v>0.42989502549171454</c:v>
                </c:pt>
                <c:pt idx="96">
                  <c:v>0.42938289642333993</c:v>
                </c:pt>
                <c:pt idx="97">
                  <c:v>0.431655216217041</c:v>
                </c:pt>
                <c:pt idx="98">
                  <c:v>0.43453011214733134</c:v>
                </c:pt>
                <c:pt idx="99">
                  <c:v>0.4276547968387604</c:v>
                </c:pt>
                <c:pt idx="100">
                  <c:v>0.42337375581264503</c:v>
                </c:pt>
                <c:pt idx="101">
                  <c:v>0.4116191953420637</c:v>
                </c:pt>
                <c:pt idx="102">
                  <c:v>0.41718022823333734</c:v>
                </c:pt>
                <c:pt idx="103">
                  <c:v>0.41573732793331164</c:v>
                </c:pt>
                <c:pt idx="104">
                  <c:v>0.41838871240615816</c:v>
                </c:pt>
                <c:pt idx="105">
                  <c:v>0.40086474120616905</c:v>
                </c:pt>
                <c:pt idx="106">
                  <c:v>0.41586619913578027</c:v>
                </c:pt>
                <c:pt idx="107">
                  <c:v>0.40221648812294014</c:v>
                </c:pt>
                <c:pt idx="108">
                  <c:v>0.41110168993473051</c:v>
                </c:pt>
                <c:pt idx="109">
                  <c:v>0.40512888729572288</c:v>
                </c:pt>
                <c:pt idx="110">
                  <c:v>0.40355280637741081</c:v>
                </c:pt>
                <c:pt idx="111">
                  <c:v>0.4088533639907837</c:v>
                </c:pt>
                <c:pt idx="112">
                  <c:v>0.39912000894546518</c:v>
                </c:pt>
                <c:pt idx="113">
                  <c:v>0.40617482066154481</c:v>
                </c:pt>
                <c:pt idx="114">
                  <c:v>0.39467892050743097</c:v>
                </c:pt>
                <c:pt idx="115">
                  <c:v>0.39761832952499376</c:v>
                </c:pt>
                <c:pt idx="116">
                  <c:v>0.38721444308757785</c:v>
                </c:pt>
                <c:pt idx="117">
                  <c:v>0.37929087281227114</c:v>
                </c:pt>
                <c:pt idx="118">
                  <c:v>0.39634304940700515</c:v>
                </c:pt>
                <c:pt idx="119">
                  <c:v>0.38999567329883572</c:v>
                </c:pt>
                <c:pt idx="120">
                  <c:v>0.38024872243404378</c:v>
                </c:pt>
                <c:pt idx="121">
                  <c:v>0.38021256923675545</c:v>
                </c:pt>
                <c:pt idx="122">
                  <c:v>0.38992490172386168</c:v>
                </c:pt>
                <c:pt idx="123">
                  <c:v>0.39215460717678086</c:v>
                </c:pt>
                <c:pt idx="124">
                  <c:v>0.37046779990196216</c:v>
                </c:pt>
                <c:pt idx="125">
                  <c:v>0.377156725525856</c:v>
                </c:pt>
                <c:pt idx="126">
                  <c:v>0.37423620223999038</c:v>
                </c:pt>
                <c:pt idx="127">
                  <c:v>0.36895516514778143</c:v>
                </c:pt>
                <c:pt idx="128">
                  <c:v>0.37713390290737137</c:v>
                </c:pt>
                <c:pt idx="129">
                  <c:v>0.35863060057163237</c:v>
                </c:pt>
                <c:pt idx="130">
                  <c:v>0.34881334304809558</c:v>
                </c:pt>
                <c:pt idx="131">
                  <c:v>0.36878753900527972</c:v>
                </c:pt>
                <c:pt idx="132">
                  <c:v>0.36595882773399357</c:v>
                </c:pt>
                <c:pt idx="133">
                  <c:v>0.36393651962280277</c:v>
                </c:pt>
                <c:pt idx="134">
                  <c:v>0.35322445929050439</c:v>
                </c:pt>
                <c:pt idx="135">
                  <c:v>0.34727187156677236</c:v>
                </c:pt>
                <c:pt idx="136">
                  <c:v>0.35856644213199618</c:v>
                </c:pt>
                <c:pt idx="137">
                  <c:v>0.34707887768745421</c:v>
                </c:pt>
                <c:pt idx="138">
                  <c:v>0.35096317529678345</c:v>
                </c:pt>
                <c:pt idx="139">
                  <c:v>0.33553664982318876</c:v>
                </c:pt>
                <c:pt idx="140">
                  <c:v>0.3343665033578872</c:v>
                </c:pt>
                <c:pt idx="141">
                  <c:v>0.34181239306926714</c:v>
                </c:pt>
                <c:pt idx="142">
                  <c:v>0.35305997133255024</c:v>
                </c:pt>
                <c:pt idx="143">
                  <c:v>0.34126909673213957</c:v>
                </c:pt>
                <c:pt idx="144">
                  <c:v>0.34570299386978154</c:v>
                </c:pt>
                <c:pt idx="145">
                  <c:v>0.33819966614246361</c:v>
                </c:pt>
                <c:pt idx="146">
                  <c:v>0.33073805272579188</c:v>
                </c:pt>
                <c:pt idx="147">
                  <c:v>0.338326796889305</c:v>
                </c:pt>
                <c:pt idx="148">
                  <c:v>0.32512197196483611</c:v>
                </c:pt>
                <c:pt idx="149">
                  <c:v>0.31501484662294393</c:v>
                </c:pt>
                <c:pt idx="150">
                  <c:v>0.32027178108692178</c:v>
                </c:pt>
                <c:pt idx="151">
                  <c:v>0.32718850672245031</c:v>
                </c:pt>
                <c:pt idx="152">
                  <c:v>0.31884325444698342</c:v>
                </c:pt>
                <c:pt idx="153">
                  <c:v>0.31900177597999574</c:v>
                </c:pt>
                <c:pt idx="154">
                  <c:v>0.31569370329380025</c:v>
                </c:pt>
                <c:pt idx="155">
                  <c:v>0.31389799714088423</c:v>
                </c:pt>
                <c:pt idx="156">
                  <c:v>0.29672845155000671</c:v>
                </c:pt>
                <c:pt idx="157">
                  <c:v>0.29294768720865239</c:v>
                </c:pt>
                <c:pt idx="158">
                  <c:v>0.29042524993419649</c:v>
                </c:pt>
                <c:pt idx="159">
                  <c:v>0.30759616792201971</c:v>
                </c:pt>
                <c:pt idx="160">
                  <c:v>0.28610393851995458</c:v>
                </c:pt>
                <c:pt idx="161">
                  <c:v>0.28903307318687438</c:v>
                </c:pt>
                <c:pt idx="162">
                  <c:v>0.30517023801803589</c:v>
                </c:pt>
                <c:pt idx="163">
                  <c:v>0.26512490510940562</c:v>
                </c:pt>
                <c:pt idx="164">
                  <c:v>0.27657442390918729</c:v>
                </c:pt>
                <c:pt idx="165">
                  <c:v>0.28725051730871198</c:v>
                </c:pt>
                <c:pt idx="166">
                  <c:v>0.28654149770736692</c:v>
                </c:pt>
                <c:pt idx="167">
                  <c:v>0.25743445456027991</c:v>
                </c:pt>
                <c:pt idx="168">
                  <c:v>0.2524583980441093</c:v>
                </c:pt>
                <c:pt idx="169">
                  <c:v>0.25483293682336822</c:v>
                </c:pt>
                <c:pt idx="170">
                  <c:v>0.26012740433216097</c:v>
                </c:pt>
                <c:pt idx="171">
                  <c:v>0.25874834805727009</c:v>
                </c:pt>
                <c:pt idx="172">
                  <c:v>0.26498588323593142</c:v>
                </c:pt>
                <c:pt idx="173">
                  <c:v>0.26062762439250953</c:v>
                </c:pt>
                <c:pt idx="174">
                  <c:v>0.25091380178928374</c:v>
                </c:pt>
                <c:pt idx="175">
                  <c:v>0.25281121432781217</c:v>
                </c:pt>
                <c:pt idx="176">
                  <c:v>0.23952110856771469</c:v>
                </c:pt>
                <c:pt idx="177">
                  <c:v>0.22900218218564991</c:v>
                </c:pt>
                <c:pt idx="178">
                  <c:v>0.22589350640773781</c:v>
                </c:pt>
                <c:pt idx="179">
                  <c:v>0.21416331231594093</c:v>
                </c:pt>
                <c:pt idx="180">
                  <c:v>0.20543416142463697</c:v>
                </c:pt>
                <c:pt idx="181">
                  <c:v>0.20957642495632162</c:v>
                </c:pt>
                <c:pt idx="182">
                  <c:v>0.20536472350358972</c:v>
                </c:pt>
                <c:pt idx="183">
                  <c:v>0.190808779001236</c:v>
                </c:pt>
                <c:pt idx="184">
                  <c:v>0.18992706239223481</c:v>
                </c:pt>
                <c:pt idx="185">
                  <c:v>0.19834863096475613</c:v>
                </c:pt>
                <c:pt idx="186">
                  <c:v>0.21109261959791178</c:v>
                </c:pt>
                <c:pt idx="187">
                  <c:v>0.20748096108436589</c:v>
                </c:pt>
                <c:pt idx="188">
                  <c:v>0.19703487455844881</c:v>
                </c:pt>
                <c:pt idx="189">
                  <c:v>0.19002003520727162</c:v>
                </c:pt>
                <c:pt idx="190">
                  <c:v>0.17412755042314523</c:v>
                </c:pt>
                <c:pt idx="191">
                  <c:v>0.16705650240182882</c:v>
                </c:pt>
                <c:pt idx="192">
                  <c:v>0.16381654739379869</c:v>
                </c:pt>
                <c:pt idx="193">
                  <c:v>0.151399403065443</c:v>
                </c:pt>
                <c:pt idx="194">
                  <c:v>0.1484005831182004</c:v>
                </c:pt>
                <c:pt idx="195">
                  <c:v>0.1397738330066203</c:v>
                </c:pt>
                <c:pt idx="196">
                  <c:v>0.1363337770104408</c:v>
                </c:pt>
                <c:pt idx="197">
                  <c:v>0.12946040183305749</c:v>
                </c:pt>
                <c:pt idx="198">
                  <c:v>0.11901353299617763</c:v>
                </c:pt>
                <c:pt idx="199">
                  <c:v>0.10580267235636705</c:v>
                </c:pt>
                <c:pt idx="200">
                  <c:v>9.3132035434246058E-2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0.12532839179038999</c:v>
                </c:pt>
                <c:pt idx="2">
                  <c:v>0.35414487123489402</c:v>
                </c:pt>
                <c:pt idx="3">
                  <c:v>0.49750602245330799</c:v>
                </c:pt>
                <c:pt idx="4">
                  <c:v>0.80433815717697099</c:v>
                </c:pt>
                <c:pt idx="5">
                  <c:v>0.90430670976638805</c:v>
                </c:pt>
                <c:pt idx="6">
                  <c:v>1.1192648410797099</c:v>
                </c:pt>
                <c:pt idx="7">
                  <c:v>1.37197613716125</c:v>
                </c:pt>
                <c:pt idx="8">
                  <c:v>1.43540298938751</c:v>
                </c:pt>
                <c:pt idx="9">
                  <c:v>1.4809455871582</c:v>
                </c:pt>
                <c:pt idx="10">
                  <c:v>1.5246735811233501</c:v>
                </c:pt>
                <c:pt idx="11">
                  <c:v>1.54205775260925</c:v>
                </c:pt>
                <c:pt idx="12">
                  <c:v>1.4249523878097501</c:v>
                </c:pt>
                <c:pt idx="13">
                  <c:v>1.3840972185134901</c:v>
                </c:pt>
                <c:pt idx="14">
                  <c:v>1.4181106090545701</c:v>
                </c:pt>
                <c:pt idx="15">
                  <c:v>1.4308165311813399</c:v>
                </c:pt>
                <c:pt idx="16">
                  <c:v>1.35661804676056</c:v>
                </c:pt>
                <c:pt idx="17">
                  <c:v>1.3115640878677399</c:v>
                </c:pt>
                <c:pt idx="18">
                  <c:v>1.2588641643524201</c:v>
                </c:pt>
                <c:pt idx="19">
                  <c:v>1.2438291311264</c:v>
                </c:pt>
                <c:pt idx="20">
                  <c:v>1.22340083122253</c:v>
                </c:pt>
                <c:pt idx="21">
                  <c:v>1.1699082851409901</c:v>
                </c:pt>
                <c:pt idx="22">
                  <c:v>1.12737560272217</c:v>
                </c:pt>
                <c:pt idx="23">
                  <c:v>1.1416808366775499</c:v>
                </c:pt>
                <c:pt idx="24">
                  <c:v>1.1273375749587999</c:v>
                </c:pt>
                <c:pt idx="25">
                  <c:v>1.0630865097045901</c:v>
                </c:pt>
                <c:pt idx="26">
                  <c:v>1.0438379049301101</c:v>
                </c:pt>
                <c:pt idx="27">
                  <c:v>1.0079416036605799</c:v>
                </c:pt>
                <c:pt idx="28">
                  <c:v>1.02874708175659</c:v>
                </c:pt>
                <c:pt idx="29">
                  <c:v>0.98846089839935303</c:v>
                </c:pt>
                <c:pt idx="30">
                  <c:v>1.02299952507019</c:v>
                </c:pt>
                <c:pt idx="31">
                  <c:v>0.98352420330047596</c:v>
                </c:pt>
                <c:pt idx="32">
                  <c:v>0.99009394645690896</c:v>
                </c:pt>
                <c:pt idx="33">
                  <c:v>0.94289356470107999</c:v>
                </c:pt>
                <c:pt idx="34">
                  <c:v>0.928441882133484</c:v>
                </c:pt>
                <c:pt idx="35">
                  <c:v>0.85822266340255704</c:v>
                </c:pt>
                <c:pt idx="36">
                  <c:v>0.84690248966216997</c:v>
                </c:pt>
                <c:pt idx="37">
                  <c:v>0.84891819953918501</c:v>
                </c:pt>
                <c:pt idx="38">
                  <c:v>0.85442227125167802</c:v>
                </c:pt>
                <c:pt idx="39">
                  <c:v>0.85272878408431996</c:v>
                </c:pt>
                <c:pt idx="40">
                  <c:v>0.81689596176147505</c:v>
                </c:pt>
                <c:pt idx="41">
                  <c:v>0.80708497762680098</c:v>
                </c:pt>
                <c:pt idx="42">
                  <c:v>0.78096622228622403</c:v>
                </c:pt>
                <c:pt idx="43">
                  <c:v>0.78810226917266801</c:v>
                </c:pt>
                <c:pt idx="44">
                  <c:v>0.71761965751647905</c:v>
                </c:pt>
                <c:pt idx="45">
                  <c:v>0.75229066610336304</c:v>
                </c:pt>
                <c:pt idx="46">
                  <c:v>0.73900580406188998</c:v>
                </c:pt>
                <c:pt idx="47">
                  <c:v>0.74067360162734996</c:v>
                </c:pt>
                <c:pt idx="48">
                  <c:v>0.72420930862426802</c:v>
                </c:pt>
                <c:pt idx="49">
                  <c:v>0.70392745733261097</c:v>
                </c:pt>
                <c:pt idx="50">
                  <c:v>0.69562697410583496</c:v>
                </c:pt>
                <c:pt idx="51">
                  <c:v>0.70715320110321001</c:v>
                </c:pt>
                <c:pt idx="52">
                  <c:v>0.69316500425338701</c:v>
                </c:pt>
                <c:pt idx="53">
                  <c:v>0.69855785369873002</c:v>
                </c:pt>
                <c:pt idx="54">
                  <c:v>0.72672247886657704</c:v>
                </c:pt>
                <c:pt idx="55">
                  <c:v>0.66482877731323198</c:v>
                </c:pt>
                <c:pt idx="56">
                  <c:v>0.705677270889282</c:v>
                </c:pt>
                <c:pt idx="57">
                  <c:v>0.71763229370117199</c:v>
                </c:pt>
                <c:pt idx="58">
                  <c:v>0.71858155727386497</c:v>
                </c:pt>
                <c:pt idx="59">
                  <c:v>0.69559979438781705</c:v>
                </c:pt>
                <c:pt idx="60">
                  <c:v>0.68555814027786299</c:v>
                </c:pt>
                <c:pt idx="61">
                  <c:v>0.68958485126495395</c:v>
                </c:pt>
                <c:pt idx="62">
                  <c:v>0.66158539056777999</c:v>
                </c:pt>
                <c:pt idx="63">
                  <c:v>0.70735216140747104</c:v>
                </c:pt>
                <c:pt idx="64">
                  <c:v>0.67184334993362405</c:v>
                </c:pt>
                <c:pt idx="65">
                  <c:v>0.659548580646515</c:v>
                </c:pt>
                <c:pt idx="66">
                  <c:v>0.71616840362548795</c:v>
                </c:pt>
                <c:pt idx="67">
                  <c:v>0.69323813915252697</c:v>
                </c:pt>
                <c:pt idx="68">
                  <c:v>0.68507570028305098</c:v>
                </c:pt>
                <c:pt idx="69">
                  <c:v>0.63834935426712003</c:v>
                </c:pt>
                <c:pt idx="70">
                  <c:v>0.70309567451477095</c:v>
                </c:pt>
                <c:pt idx="71">
                  <c:v>0.65520834922790505</c:v>
                </c:pt>
                <c:pt idx="72">
                  <c:v>0.67056494951248202</c:v>
                </c:pt>
                <c:pt idx="73">
                  <c:v>0.66267383098602295</c:v>
                </c:pt>
                <c:pt idx="74">
                  <c:v>0.65242946147918701</c:v>
                </c:pt>
                <c:pt idx="75">
                  <c:v>0.61431235074996904</c:v>
                </c:pt>
                <c:pt idx="76">
                  <c:v>0.61947000026702903</c:v>
                </c:pt>
                <c:pt idx="77">
                  <c:v>0.63955366611480702</c:v>
                </c:pt>
                <c:pt idx="78">
                  <c:v>0.687946736812592</c:v>
                </c:pt>
                <c:pt idx="79">
                  <c:v>0.67972391843795799</c:v>
                </c:pt>
                <c:pt idx="80">
                  <c:v>0.60003137588500999</c:v>
                </c:pt>
                <c:pt idx="81">
                  <c:v>0.64145946502685502</c:v>
                </c:pt>
                <c:pt idx="82">
                  <c:v>0.61023896932601895</c:v>
                </c:pt>
                <c:pt idx="83">
                  <c:v>0.64033704996108998</c:v>
                </c:pt>
                <c:pt idx="84">
                  <c:v>0.64663898944854703</c:v>
                </c:pt>
                <c:pt idx="85">
                  <c:v>0.60189777612686202</c:v>
                </c:pt>
                <c:pt idx="86">
                  <c:v>0.59579509496688798</c:v>
                </c:pt>
                <c:pt idx="87">
                  <c:v>0.65666526556015004</c:v>
                </c:pt>
                <c:pt idx="88">
                  <c:v>0.59177112579345703</c:v>
                </c:pt>
                <c:pt idx="89">
                  <c:v>0.58159899711608898</c:v>
                </c:pt>
                <c:pt idx="90">
                  <c:v>0.60128390789032005</c:v>
                </c:pt>
                <c:pt idx="91">
                  <c:v>0.62127774953842196</c:v>
                </c:pt>
                <c:pt idx="92">
                  <c:v>0.58284515142440796</c:v>
                </c:pt>
                <c:pt idx="93">
                  <c:v>0.61885547637939498</c:v>
                </c:pt>
                <c:pt idx="94">
                  <c:v>0.60564023256301902</c:v>
                </c:pt>
                <c:pt idx="95">
                  <c:v>0.61749136447906505</c:v>
                </c:pt>
                <c:pt idx="96">
                  <c:v>0.56121248006820701</c:v>
                </c:pt>
                <c:pt idx="97">
                  <c:v>0.57814043760299705</c:v>
                </c:pt>
                <c:pt idx="98">
                  <c:v>0.60231959819793701</c:v>
                </c:pt>
                <c:pt idx="99">
                  <c:v>0.56637072563171398</c:v>
                </c:pt>
                <c:pt idx="100">
                  <c:v>0.55111742019653298</c:v>
                </c:pt>
                <c:pt idx="101">
                  <c:v>0.62056237459182695</c:v>
                </c:pt>
                <c:pt idx="102">
                  <c:v>0.56390309333801303</c:v>
                </c:pt>
                <c:pt idx="103">
                  <c:v>0.59807908535003695</c:v>
                </c:pt>
                <c:pt idx="104">
                  <c:v>0.56614470481872603</c:v>
                </c:pt>
                <c:pt idx="105">
                  <c:v>0.594704389572144</c:v>
                </c:pt>
                <c:pt idx="106">
                  <c:v>0.56804931163787797</c:v>
                </c:pt>
                <c:pt idx="107">
                  <c:v>0.53308397531509399</c:v>
                </c:pt>
                <c:pt idx="108">
                  <c:v>0.58653318881988503</c:v>
                </c:pt>
                <c:pt idx="109">
                  <c:v>0.55438309907913197</c:v>
                </c:pt>
                <c:pt idx="110">
                  <c:v>0.534398913383484</c:v>
                </c:pt>
                <c:pt idx="111">
                  <c:v>0.55675220489501998</c:v>
                </c:pt>
                <c:pt idx="112">
                  <c:v>0.56020516157150302</c:v>
                </c:pt>
                <c:pt idx="113">
                  <c:v>0.53452581167221103</c:v>
                </c:pt>
                <c:pt idx="114">
                  <c:v>0.54452639818191495</c:v>
                </c:pt>
                <c:pt idx="115">
                  <c:v>0.59703981876373302</c:v>
                </c:pt>
                <c:pt idx="116">
                  <c:v>0.53389054536819502</c:v>
                </c:pt>
                <c:pt idx="117">
                  <c:v>0.52870297431945801</c:v>
                </c:pt>
                <c:pt idx="118">
                  <c:v>0.53680497407913197</c:v>
                </c:pt>
                <c:pt idx="119">
                  <c:v>0.57881921529769897</c:v>
                </c:pt>
                <c:pt idx="120">
                  <c:v>0.49908608198165899</c:v>
                </c:pt>
                <c:pt idx="121">
                  <c:v>0.50122469663619995</c:v>
                </c:pt>
                <c:pt idx="122">
                  <c:v>0.52122503519058205</c:v>
                </c:pt>
                <c:pt idx="123">
                  <c:v>0.53449118137359597</c:v>
                </c:pt>
                <c:pt idx="124">
                  <c:v>0.51848793029785201</c:v>
                </c:pt>
                <c:pt idx="125">
                  <c:v>0.53211331367492698</c:v>
                </c:pt>
                <c:pt idx="126">
                  <c:v>0.49408036470413202</c:v>
                </c:pt>
                <c:pt idx="127">
                  <c:v>0.49418711662292503</c:v>
                </c:pt>
                <c:pt idx="128">
                  <c:v>0.52061802148819003</c:v>
                </c:pt>
                <c:pt idx="129">
                  <c:v>0.50013732910156306</c:v>
                </c:pt>
                <c:pt idx="130">
                  <c:v>0.51961481571197499</c:v>
                </c:pt>
                <c:pt idx="131">
                  <c:v>0.51529610157012895</c:v>
                </c:pt>
                <c:pt idx="132">
                  <c:v>0.47191053628921498</c:v>
                </c:pt>
                <c:pt idx="133">
                  <c:v>0.48431307077407798</c:v>
                </c:pt>
                <c:pt idx="134">
                  <c:v>0.46175053715705899</c:v>
                </c:pt>
                <c:pt idx="135">
                  <c:v>0.478221505880356</c:v>
                </c:pt>
                <c:pt idx="136">
                  <c:v>0.47739294171333302</c:v>
                </c:pt>
                <c:pt idx="137">
                  <c:v>0.49433368444442699</c:v>
                </c:pt>
                <c:pt idx="138">
                  <c:v>0.44196593761444097</c:v>
                </c:pt>
                <c:pt idx="139">
                  <c:v>0.49371933937072798</c:v>
                </c:pt>
                <c:pt idx="140">
                  <c:v>0.48507434129714999</c:v>
                </c:pt>
                <c:pt idx="141">
                  <c:v>0.44344973564147899</c:v>
                </c:pt>
                <c:pt idx="142">
                  <c:v>0.441636443138123</c:v>
                </c:pt>
                <c:pt idx="143">
                  <c:v>0.44086724519729598</c:v>
                </c:pt>
                <c:pt idx="144">
                  <c:v>0.50879162549972501</c:v>
                </c:pt>
                <c:pt idx="145">
                  <c:v>0.38819020986557001</c:v>
                </c:pt>
                <c:pt idx="146">
                  <c:v>0.442388355731964</c:v>
                </c:pt>
                <c:pt idx="147">
                  <c:v>0.47211447358131398</c:v>
                </c:pt>
                <c:pt idx="148">
                  <c:v>0.45744004845619202</c:v>
                </c:pt>
                <c:pt idx="149">
                  <c:v>0.445034950971603</c:v>
                </c:pt>
                <c:pt idx="150">
                  <c:v>0.49028682708740201</c:v>
                </c:pt>
                <c:pt idx="151">
                  <c:v>0.462061107158661</c:v>
                </c:pt>
                <c:pt idx="152">
                  <c:v>0.46660748124122597</c:v>
                </c:pt>
                <c:pt idx="153">
                  <c:v>0.43939244747161899</c:v>
                </c:pt>
                <c:pt idx="154">
                  <c:v>0.45119521021843001</c:v>
                </c:pt>
                <c:pt idx="155">
                  <c:v>0.44059240818023698</c:v>
                </c:pt>
                <c:pt idx="156">
                  <c:v>0.46048462390899703</c:v>
                </c:pt>
                <c:pt idx="157">
                  <c:v>0.32105562090873702</c:v>
                </c:pt>
                <c:pt idx="158">
                  <c:v>0.34152713418006903</c:v>
                </c:pt>
                <c:pt idx="159">
                  <c:v>0.41666805744171098</c:v>
                </c:pt>
                <c:pt idx="160">
                  <c:v>0.427685737609863</c:v>
                </c:pt>
                <c:pt idx="161">
                  <c:v>0.31956160068512002</c:v>
                </c:pt>
                <c:pt idx="162">
                  <c:v>0.37481167912483199</c:v>
                </c:pt>
                <c:pt idx="163">
                  <c:v>0.44052851200103799</c:v>
                </c:pt>
                <c:pt idx="164">
                  <c:v>0.40631672739982599</c:v>
                </c:pt>
                <c:pt idx="165">
                  <c:v>0.34880417585372903</c:v>
                </c:pt>
                <c:pt idx="166">
                  <c:v>0.39477342367172202</c:v>
                </c:pt>
                <c:pt idx="167">
                  <c:v>0.368161231279373</c:v>
                </c:pt>
                <c:pt idx="168">
                  <c:v>0.41735720634460399</c:v>
                </c:pt>
                <c:pt idx="169">
                  <c:v>0.40763592720031699</c:v>
                </c:pt>
                <c:pt idx="170">
                  <c:v>0.41995760798454301</c:v>
                </c:pt>
                <c:pt idx="171">
                  <c:v>0.372550159692764</c:v>
                </c:pt>
                <c:pt idx="172">
                  <c:v>0.367648154497147</c:v>
                </c:pt>
                <c:pt idx="173">
                  <c:v>0.37551414966583302</c:v>
                </c:pt>
                <c:pt idx="174">
                  <c:v>0.40195041894912698</c:v>
                </c:pt>
                <c:pt idx="175">
                  <c:v>0.33714050054550199</c:v>
                </c:pt>
                <c:pt idx="176">
                  <c:v>0.32179760932922402</c:v>
                </c:pt>
                <c:pt idx="177">
                  <c:v>0.39879578351974498</c:v>
                </c:pt>
                <c:pt idx="178">
                  <c:v>0.32413125038147</c:v>
                </c:pt>
                <c:pt idx="179">
                  <c:v>0.27220511436462402</c:v>
                </c:pt>
                <c:pt idx="180">
                  <c:v>0.27428320050239602</c:v>
                </c:pt>
                <c:pt idx="181">
                  <c:v>0.29211300611495999</c:v>
                </c:pt>
                <c:pt idx="182">
                  <c:v>0.347143083810806</c:v>
                </c:pt>
                <c:pt idx="183">
                  <c:v>0.34385752677917503</c:v>
                </c:pt>
                <c:pt idx="184">
                  <c:v>0.38478332757949801</c:v>
                </c:pt>
                <c:pt idx="185">
                  <c:v>0.32126933336257901</c:v>
                </c:pt>
                <c:pt idx="186">
                  <c:v>0.256759703159332</c:v>
                </c:pt>
                <c:pt idx="187">
                  <c:v>0.24675868451595301</c:v>
                </c:pt>
                <c:pt idx="188">
                  <c:v>0.25868657231330899</c:v>
                </c:pt>
                <c:pt idx="189">
                  <c:v>0.29867210984230003</c:v>
                </c:pt>
                <c:pt idx="190">
                  <c:v>0.31718248128891002</c:v>
                </c:pt>
                <c:pt idx="191">
                  <c:v>0.31584793329238903</c:v>
                </c:pt>
                <c:pt idx="192">
                  <c:v>0.28685232996940602</c:v>
                </c:pt>
                <c:pt idx="193">
                  <c:v>0.263463795185089</c:v>
                </c:pt>
                <c:pt idx="194">
                  <c:v>0.27369537949562101</c:v>
                </c:pt>
                <c:pt idx="195">
                  <c:v>0.31656095385551503</c:v>
                </c:pt>
                <c:pt idx="196">
                  <c:v>0.27681750059127802</c:v>
                </c:pt>
                <c:pt idx="197">
                  <c:v>0.24951694905757901</c:v>
                </c:pt>
                <c:pt idx="198">
                  <c:v>0.19671529531478901</c:v>
                </c:pt>
                <c:pt idx="199">
                  <c:v>0.197137251496315</c:v>
                </c:pt>
                <c:pt idx="200">
                  <c:v>0.231951504945755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7.3486156761646299E-2</c:v>
                </c:pt>
                <c:pt idx="2">
                  <c:v>0.29679706692695601</c:v>
                </c:pt>
                <c:pt idx="3">
                  <c:v>0.47653248906135598</c:v>
                </c:pt>
                <c:pt idx="4">
                  <c:v>0.75953042507171598</c:v>
                </c:pt>
                <c:pt idx="5">
                  <c:v>0.99629795551300004</c:v>
                </c:pt>
                <c:pt idx="6">
                  <c:v>1.1500284671783401</c:v>
                </c:pt>
                <c:pt idx="7">
                  <c:v>1.2028291225433301</c:v>
                </c:pt>
                <c:pt idx="8">
                  <c:v>1.3142112493514999</c:v>
                </c:pt>
                <c:pt idx="9">
                  <c:v>1.36094582080841</c:v>
                </c:pt>
                <c:pt idx="10">
                  <c:v>1.38466668128967</c:v>
                </c:pt>
                <c:pt idx="11">
                  <c:v>1.37603294849396</c:v>
                </c:pt>
                <c:pt idx="12">
                  <c:v>1.3223682641982999</c:v>
                </c:pt>
                <c:pt idx="13">
                  <c:v>1.3875541687011701</c:v>
                </c:pt>
                <c:pt idx="14">
                  <c:v>1.33233630657196</c:v>
                </c:pt>
                <c:pt idx="15">
                  <c:v>1.2914410829544101</c:v>
                </c:pt>
                <c:pt idx="16">
                  <c:v>1.2275482416153001</c:v>
                </c:pt>
                <c:pt idx="17">
                  <c:v>1.1776196956634499</c:v>
                </c:pt>
                <c:pt idx="18">
                  <c:v>1.1540510654449501</c:v>
                </c:pt>
                <c:pt idx="19">
                  <c:v>1.16591680049896</c:v>
                </c:pt>
                <c:pt idx="20">
                  <c:v>1.1599544286727901</c:v>
                </c:pt>
                <c:pt idx="21">
                  <c:v>1.10902571678162</c:v>
                </c:pt>
                <c:pt idx="22">
                  <c:v>1.0726464986801101</c:v>
                </c:pt>
                <c:pt idx="23">
                  <c:v>1.0457577705383301</c:v>
                </c:pt>
                <c:pt idx="24">
                  <c:v>1.0163159370422401</c:v>
                </c:pt>
                <c:pt idx="25">
                  <c:v>0.97529160976409901</c:v>
                </c:pt>
                <c:pt idx="26">
                  <c:v>0.97628974914550803</c:v>
                </c:pt>
                <c:pt idx="27">
                  <c:v>0.99434572458267201</c:v>
                </c:pt>
                <c:pt idx="28">
                  <c:v>0.94253474473953203</c:v>
                </c:pt>
                <c:pt idx="29">
                  <c:v>0.94728624820709195</c:v>
                </c:pt>
                <c:pt idx="30">
                  <c:v>0.88820153474807695</c:v>
                </c:pt>
                <c:pt idx="31">
                  <c:v>0.89035671949386597</c:v>
                </c:pt>
                <c:pt idx="32">
                  <c:v>0.87217068672180198</c:v>
                </c:pt>
                <c:pt idx="33">
                  <c:v>0.86045539379119895</c:v>
                </c:pt>
                <c:pt idx="34">
                  <c:v>0.87518507242202803</c:v>
                </c:pt>
                <c:pt idx="35">
                  <c:v>0.83865743875503496</c:v>
                </c:pt>
                <c:pt idx="36">
                  <c:v>0.818842053413391</c:v>
                </c:pt>
                <c:pt idx="37">
                  <c:v>0.778861403465271</c:v>
                </c:pt>
                <c:pt idx="38">
                  <c:v>0.77401816844940197</c:v>
                </c:pt>
                <c:pt idx="39">
                  <c:v>0.72326469421386697</c:v>
                </c:pt>
                <c:pt idx="40">
                  <c:v>0.71473169326782204</c:v>
                </c:pt>
                <c:pt idx="41">
                  <c:v>0.70648634433746305</c:v>
                </c:pt>
                <c:pt idx="42">
                  <c:v>0.75609850883483898</c:v>
                </c:pt>
                <c:pt idx="43">
                  <c:v>0.789939105510712</c:v>
                </c:pt>
                <c:pt idx="44">
                  <c:v>0.73013985157012895</c:v>
                </c:pt>
                <c:pt idx="45">
                  <c:v>0.73075503110885598</c:v>
                </c:pt>
                <c:pt idx="46">
                  <c:v>0.68824934959411599</c:v>
                </c:pt>
                <c:pt idx="47">
                  <c:v>0.68982869386672996</c:v>
                </c:pt>
                <c:pt idx="48">
                  <c:v>0.68472689390182495</c:v>
                </c:pt>
                <c:pt idx="49">
                  <c:v>0.69240468740463301</c:v>
                </c:pt>
                <c:pt idx="50">
                  <c:v>0.67971557378768899</c:v>
                </c:pt>
                <c:pt idx="51">
                  <c:v>0.70506304502487205</c:v>
                </c:pt>
                <c:pt idx="52">
                  <c:v>0.65694546699523904</c:v>
                </c:pt>
                <c:pt idx="53">
                  <c:v>0.66977685689926103</c:v>
                </c:pt>
                <c:pt idx="54">
                  <c:v>0.68817818164825395</c:v>
                </c:pt>
                <c:pt idx="55">
                  <c:v>0.62144285440444902</c:v>
                </c:pt>
                <c:pt idx="56">
                  <c:v>0.666734158992767</c:v>
                </c:pt>
                <c:pt idx="57">
                  <c:v>0.68451911211013805</c:v>
                </c:pt>
                <c:pt idx="58">
                  <c:v>0.63908016681671098</c:v>
                </c:pt>
                <c:pt idx="59">
                  <c:v>0.65676146745681796</c:v>
                </c:pt>
                <c:pt idx="60">
                  <c:v>0.65011221170425404</c:v>
                </c:pt>
                <c:pt idx="61">
                  <c:v>0.64055877923965499</c:v>
                </c:pt>
                <c:pt idx="62">
                  <c:v>0.63553148508071899</c:v>
                </c:pt>
                <c:pt idx="63">
                  <c:v>0.64586824178695701</c:v>
                </c:pt>
                <c:pt idx="64">
                  <c:v>0.63452529907226596</c:v>
                </c:pt>
                <c:pt idx="65">
                  <c:v>0.63254135847091697</c:v>
                </c:pt>
                <c:pt idx="66">
                  <c:v>0.65286171436309803</c:v>
                </c:pt>
                <c:pt idx="67">
                  <c:v>0.59938514232635498</c:v>
                </c:pt>
                <c:pt idx="68">
                  <c:v>0.61994987726211503</c:v>
                </c:pt>
                <c:pt idx="69">
                  <c:v>0.66805577278137196</c:v>
                </c:pt>
                <c:pt idx="70">
                  <c:v>0.63133478164672896</c:v>
                </c:pt>
                <c:pt idx="71">
                  <c:v>0.637809038162231</c:v>
                </c:pt>
                <c:pt idx="72">
                  <c:v>0.60339230298996005</c:v>
                </c:pt>
                <c:pt idx="73">
                  <c:v>0.62392115592956499</c:v>
                </c:pt>
                <c:pt idx="74">
                  <c:v>0.63698738813400302</c:v>
                </c:pt>
                <c:pt idx="75">
                  <c:v>0.62450528144836404</c:v>
                </c:pt>
                <c:pt idx="76">
                  <c:v>0.65209144353866599</c:v>
                </c:pt>
                <c:pt idx="77">
                  <c:v>0.59936273097991899</c:v>
                </c:pt>
                <c:pt idx="78">
                  <c:v>0.59711760282516502</c:v>
                </c:pt>
                <c:pt idx="79">
                  <c:v>0.60941439867019698</c:v>
                </c:pt>
                <c:pt idx="80">
                  <c:v>0.57842135429382302</c:v>
                </c:pt>
                <c:pt idx="81">
                  <c:v>0.56075882911682096</c:v>
                </c:pt>
                <c:pt idx="82">
                  <c:v>0.57478082180023204</c:v>
                </c:pt>
                <c:pt idx="83">
                  <c:v>0.59265238046646096</c:v>
                </c:pt>
                <c:pt idx="84">
                  <c:v>0.59527653455734297</c:v>
                </c:pt>
                <c:pt idx="85">
                  <c:v>0.62970125675201405</c:v>
                </c:pt>
                <c:pt idx="86">
                  <c:v>0.58069765567779497</c:v>
                </c:pt>
                <c:pt idx="87">
                  <c:v>0.58048099279403698</c:v>
                </c:pt>
                <c:pt idx="88">
                  <c:v>0.58436459302902199</c:v>
                </c:pt>
                <c:pt idx="89">
                  <c:v>0.60034555196762096</c:v>
                </c:pt>
                <c:pt idx="90">
                  <c:v>0.57063943147659302</c:v>
                </c:pt>
                <c:pt idx="91">
                  <c:v>0.55600512027740501</c:v>
                </c:pt>
                <c:pt idx="92">
                  <c:v>0.55940985679626498</c:v>
                </c:pt>
                <c:pt idx="93">
                  <c:v>0.56497561931610096</c:v>
                </c:pt>
                <c:pt idx="94">
                  <c:v>0.55758512020111095</c:v>
                </c:pt>
                <c:pt idx="95">
                  <c:v>0.57310229539871205</c:v>
                </c:pt>
                <c:pt idx="96">
                  <c:v>0.58638745546340898</c:v>
                </c:pt>
                <c:pt idx="97">
                  <c:v>0.53390288352966297</c:v>
                </c:pt>
                <c:pt idx="98">
                  <c:v>0.57388943433761597</c:v>
                </c:pt>
                <c:pt idx="99">
                  <c:v>0.53375059366226196</c:v>
                </c:pt>
                <c:pt idx="100">
                  <c:v>0.57210421562194802</c:v>
                </c:pt>
                <c:pt idx="101">
                  <c:v>0.55200684070587203</c:v>
                </c:pt>
                <c:pt idx="102">
                  <c:v>0.57499402761459395</c:v>
                </c:pt>
                <c:pt idx="103">
                  <c:v>0.541745364665985</c:v>
                </c:pt>
                <c:pt idx="104">
                  <c:v>0.53915601968765303</c:v>
                </c:pt>
                <c:pt idx="105">
                  <c:v>0.55405914783477805</c:v>
                </c:pt>
                <c:pt idx="106">
                  <c:v>0.53194862604141202</c:v>
                </c:pt>
                <c:pt idx="107">
                  <c:v>0.55258226394653298</c:v>
                </c:pt>
                <c:pt idx="108">
                  <c:v>0.515722095966339</c:v>
                </c:pt>
                <c:pt idx="109">
                  <c:v>0.51896560192108199</c:v>
                </c:pt>
                <c:pt idx="110">
                  <c:v>0.49334523081779502</c:v>
                </c:pt>
                <c:pt idx="111">
                  <c:v>0.52994191646575906</c:v>
                </c:pt>
                <c:pt idx="112">
                  <c:v>0.51305180788040206</c:v>
                </c:pt>
                <c:pt idx="113">
                  <c:v>0.50579804182052601</c:v>
                </c:pt>
                <c:pt idx="114">
                  <c:v>0.53228408098220803</c:v>
                </c:pt>
                <c:pt idx="115">
                  <c:v>0.45880284905433699</c:v>
                </c:pt>
                <c:pt idx="116">
                  <c:v>0.51811534166336104</c:v>
                </c:pt>
                <c:pt idx="117">
                  <c:v>0.47915130853652999</c:v>
                </c:pt>
                <c:pt idx="118">
                  <c:v>0.50326222181320202</c:v>
                </c:pt>
                <c:pt idx="119">
                  <c:v>0.50093293190002397</c:v>
                </c:pt>
                <c:pt idx="120">
                  <c:v>0.54034501314163197</c:v>
                </c:pt>
                <c:pt idx="121">
                  <c:v>0.467695832252502</c:v>
                </c:pt>
                <c:pt idx="122">
                  <c:v>0.47011554241180398</c:v>
                </c:pt>
                <c:pt idx="123">
                  <c:v>0.48371174931526201</c:v>
                </c:pt>
                <c:pt idx="124">
                  <c:v>0.506600201129913</c:v>
                </c:pt>
                <c:pt idx="125">
                  <c:v>0.44077014923095698</c:v>
                </c:pt>
                <c:pt idx="126">
                  <c:v>0.46564334630966198</c:v>
                </c:pt>
                <c:pt idx="127">
                  <c:v>0.41833680868148798</c:v>
                </c:pt>
                <c:pt idx="128">
                  <c:v>0.51206475496292103</c:v>
                </c:pt>
                <c:pt idx="129">
                  <c:v>0.46673837304115301</c:v>
                </c:pt>
                <c:pt idx="130">
                  <c:v>0.467616677284241</c:v>
                </c:pt>
                <c:pt idx="131">
                  <c:v>0.51137018203735396</c:v>
                </c:pt>
                <c:pt idx="132">
                  <c:v>0.45567378401756298</c:v>
                </c:pt>
                <c:pt idx="133">
                  <c:v>0.51296454668045</c:v>
                </c:pt>
                <c:pt idx="134">
                  <c:v>0.43266266584396401</c:v>
                </c:pt>
                <c:pt idx="135">
                  <c:v>0.48296105861663802</c:v>
                </c:pt>
                <c:pt idx="136">
                  <c:v>0.46426039934158297</c:v>
                </c:pt>
                <c:pt idx="137">
                  <c:v>0.44775769114494302</c:v>
                </c:pt>
                <c:pt idx="138">
                  <c:v>0.50210171937942505</c:v>
                </c:pt>
                <c:pt idx="139">
                  <c:v>0.44252613186836198</c:v>
                </c:pt>
                <c:pt idx="140">
                  <c:v>0.38870501518249501</c:v>
                </c:pt>
                <c:pt idx="141">
                  <c:v>0.41734576225280801</c:v>
                </c:pt>
                <c:pt idx="142">
                  <c:v>0.41848027706146201</c:v>
                </c:pt>
                <c:pt idx="143">
                  <c:v>0.37429457902908297</c:v>
                </c:pt>
                <c:pt idx="144">
                  <c:v>0.42814275622367898</c:v>
                </c:pt>
                <c:pt idx="145">
                  <c:v>0.38055366277694702</c:v>
                </c:pt>
                <c:pt idx="146">
                  <c:v>0.40562966465950001</c:v>
                </c:pt>
                <c:pt idx="147">
                  <c:v>0.38683137297630299</c:v>
                </c:pt>
                <c:pt idx="148">
                  <c:v>0.43880915641784701</c:v>
                </c:pt>
                <c:pt idx="149">
                  <c:v>0.44309359788894698</c:v>
                </c:pt>
                <c:pt idx="150">
                  <c:v>0.409812301397324</c:v>
                </c:pt>
                <c:pt idx="151">
                  <c:v>0.40416204929351801</c:v>
                </c:pt>
                <c:pt idx="152">
                  <c:v>0.31140333414077798</c:v>
                </c:pt>
                <c:pt idx="153">
                  <c:v>0.34127640724182101</c:v>
                </c:pt>
                <c:pt idx="154">
                  <c:v>0.412766844034195</c:v>
                </c:pt>
                <c:pt idx="155">
                  <c:v>0.40287742018699602</c:v>
                </c:pt>
                <c:pt idx="156">
                  <c:v>0.41545274853706399</c:v>
                </c:pt>
                <c:pt idx="157">
                  <c:v>0.40909999608993503</c:v>
                </c:pt>
                <c:pt idx="158">
                  <c:v>0.39227223396301297</c:v>
                </c:pt>
                <c:pt idx="159">
                  <c:v>0.35340905189514199</c:v>
                </c:pt>
                <c:pt idx="160">
                  <c:v>0.40759500861167902</c:v>
                </c:pt>
                <c:pt idx="161">
                  <c:v>0.31540176272392301</c:v>
                </c:pt>
                <c:pt idx="162">
                  <c:v>0.34457713365554798</c:v>
                </c:pt>
                <c:pt idx="163">
                  <c:v>0.38854601979255698</c:v>
                </c:pt>
                <c:pt idx="164">
                  <c:v>0.36781328916549699</c:v>
                </c:pt>
                <c:pt idx="165">
                  <c:v>0.362299233675003</c:v>
                </c:pt>
                <c:pt idx="166">
                  <c:v>0.34703642129898099</c:v>
                </c:pt>
                <c:pt idx="167">
                  <c:v>0.36134400963783297</c:v>
                </c:pt>
                <c:pt idx="168">
                  <c:v>0.28041484951973</c:v>
                </c:pt>
                <c:pt idx="169">
                  <c:v>0.32993903756141701</c:v>
                </c:pt>
                <c:pt idx="170">
                  <c:v>0.29576295614242598</c:v>
                </c:pt>
                <c:pt idx="171">
                  <c:v>0.34338551759719799</c:v>
                </c:pt>
                <c:pt idx="172">
                  <c:v>0.37384334206581099</c:v>
                </c:pt>
                <c:pt idx="173">
                  <c:v>0.335696160793304</c:v>
                </c:pt>
                <c:pt idx="174">
                  <c:v>0.27828520536422702</c:v>
                </c:pt>
                <c:pt idx="175">
                  <c:v>0.25288170576095598</c:v>
                </c:pt>
                <c:pt idx="176">
                  <c:v>0.26256018877029402</c:v>
                </c:pt>
                <c:pt idx="177">
                  <c:v>0.31665524840354897</c:v>
                </c:pt>
                <c:pt idx="178">
                  <c:v>0.33794283866882302</c:v>
                </c:pt>
                <c:pt idx="179">
                  <c:v>0.31335845589637801</c:v>
                </c:pt>
                <c:pt idx="180">
                  <c:v>0.297210782766342</c:v>
                </c:pt>
                <c:pt idx="181">
                  <c:v>0.242854043841362</c:v>
                </c:pt>
                <c:pt idx="182">
                  <c:v>0.19246347248554199</c:v>
                </c:pt>
                <c:pt idx="183">
                  <c:v>0.19772557914257</c:v>
                </c:pt>
                <c:pt idx="184">
                  <c:v>0.20718364417552901</c:v>
                </c:pt>
                <c:pt idx="185">
                  <c:v>0.20638887584209401</c:v>
                </c:pt>
                <c:pt idx="186">
                  <c:v>0.19684764742851299</c:v>
                </c:pt>
                <c:pt idx="187">
                  <c:v>0.18642650544643399</c:v>
                </c:pt>
                <c:pt idx="188">
                  <c:v>0.18831112980842599</c:v>
                </c:pt>
                <c:pt idx="189">
                  <c:v>0.19971381127834301</c:v>
                </c:pt>
                <c:pt idx="190">
                  <c:v>0.205385386943817</c:v>
                </c:pt>
                <c:pt idx="191">
                  <c:v>0.226489678025246</c:v>
                </c:pt>
                <c:pt idx="192">
                  <c:v>0.23329211771488201</c:v>
                </c:pt>
                <c:pt idx="193">
                  <c:v>0.23481765389442399</c:v>
                </c:pt>
                <c:pt idx="194">
                  <c:v>0.217421069741249</c:v>
                </c:pt>
                <c:pt idx="195">
                  <c:v>0.18526634573936501</c:v>
                </c:pt>
                <c:pt idx="196">
                  <c:v>0.17866477370262099</c:v>
                </c:pt>
                <c:pt idx="197">
                  <c:v>0.17625527083873699</c:v>
                </c:pt>
                <c:pt idx="198">
                  <c:v>0.179974690079689</c:v>
                </c:pt>
                <c:pt idx="199">
                  <c:v>0.18129894137382499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0.12600256502628299</c:v>
                </c:pt>
                <c:pt idx="2">
                  <c:v>0.25867989659309398</c:v>
                </c:pt>
                <c:pt idx="3">
                  <c:v>0.580915987491608</c:v>
                </c:pt>
                <c:pt idx="4">
                  <c:v>0.84861588478088401</c:v>
                </c:pt>
                <c:pt idx="5">
                  <c:v>0.97101914882659901</c:v>
                </c:pt>
                <c:pt idx="6">
                  <c:v>1.1274222135543801</c:v>
                </c:pt>
                <c:pt idx="7">
                  <c:v>1.2496150732040401</c:v>
                </c:pt>
                <c:pt idx="8">
                  <c:v>1.32783019542694</c:v>
                </c:pt>
                <c:pt idx="9">
                  <c:v>1.32467269897461</c:v>
                </c:pt>
                <c:pt idx="10">
                  <c:v>1.3493627309799201</c:v>
                </c:pt>
                <c:pt idx="11">
                  <c:v>1.3871253728866599</c:v>
                </c:pt>
                <c:pt idx="12">
                  <c:v>1.3512989282607999</c:v>
                </c:pt>
                <c:pt idx="13">
                  <c:v>1.29370081424713</c:v>
                </c:pt>
                <c:pt idx="14">
                  <c:v>1.3080415725707999</c:v>
                </c:pt>
                <c:pt idx="15">
                  <c:v>1.2307218313217201</c:v>
                </c:pt>
                <c:pt idx="16">
                  <c:v>1.2113049030303999</c:v>
                </c:pt>
                <c:pt idx="17">
                  <c:v>1.17336678504944</c:v>
                </c:pt>
                <c:pt idx="18">
                  <c:v>1.1459002494812001</c:v>
                </c:pt>
                <c:pt idx="19">
                  <c:v>1.121985912323</c:v>
                </c:pt>
                <c:pt idx="20">
                  <c:v>1.07213187217712</c:v>
                </c:pt>
                <c:pt idx="21">
                  <c:v>1.07945072650909</c:v>
                </c:pt>
                <c:pt idx="22">
                  <c:v>0.99641877412795998</c:v>
                </c:pt>
                <c:pt idx="23">
                  <c:v>0.99883854389190696</c:v>
                </c:pt>
                <c:pt idx="24">
                  <c:v>0.98873686790466297</c:v>
                </c:pt>
                <c:pt idx="25">
                  <c:v>0.91643530130386397</c:v>
                </c:pt>
                <c:pt idx="26">
                  <c:v>0.97452569007873502</c:v>
                </c:pt>
                <c:pt idx="27">
                  <c:v>0.92204850912094105</c:v>
                </c:pt>
                <c:pt idx="28">
                  <c:v>0.91971087455749501</c:v>
                </c:pt>
                <c:pt idx="29">
                  <c:v>0.95651698112487804</c:v>
                </c:pt>
                <c:pt idx="30">
                  <c:v>0.88814622163772605</c:v>
                </c:pt>
                <c:pt idx="31">
                  <c:v>0.82062250375747703</c:v>
                </c:pt>
                <c:pt idx="32">
                  <c:v>0.85196769237518299</c:v>
                </c:pt>
                <c:pt idx="33">
                  <c:v>0.81632804870605502</c:v>
                </c:pt>
                <c:pt idx="34">
                  <c:v>0.81549584865570102</c:v>
                </c:pt>
                <c:pt idx="35">
                  <c:v>0.80165970325470004</c:v>
                </c:pt>
                <c:pt idx="36">
                  <c:v>0.79183107614517201</c:v>
                </c:pt>
                <c:pt idx="37">
                  <c:v>0.77867573499679599</c:v>
                </c:pt>
                <c:pt idx="38">
                  <c:v>0.75426870584487904</c:v>
                </c:pt>
                <c:pt idx="39">
                  <c:v>0.75332039594650302</c:v>
                </c:pt>
                <c:pt idx="40">
                  <c:v>0.70788061618804898</c:v>
                </c:pt>
                <c:pt idx="41">
                  <c:v>0.68886721134185802</c:v>
                </c:pt>
                <c:pt idx="42">
                  <c:v>0.722109735012054</c:v>
                </c:pt>
                <c:pt idx="43">
                  <c:v>0.70184540748596203</c:v>
                </c:pt>
                <c:pt idx="44">
                  <c:v>0.71930390596389804</c:v>
                </c:pt>
                <c:pt idx="45">
                  <c:v>0.712416291236877</c:v>
                </c:pt>
                <c:pt idx="46">
                  <c:v>0.70452582836151101</c:v>
                </c:pt>
                <c:pt idx="47">
                  <c:v>0.66094535589218095</c:v>
                </c:pt>
                <c:pt idx="48">
                  <c:v>0.66989046335220304</c:v>
                </c:pt>
                <c:pt idx="49">
                  <c:v>0.66012054681777999</c:v>
                </c:pt>
                <c:pt idx="50">
                  <c:v>0.64587146043777499</c:v>
                </c:pt>
                <c:pt idx="51">
                  <c:v>0.66268718242645297</c:v>
                </c:pt>
                <c:pt idx="52">
                  <c:v>0.637709140777588</c:v>
                </c:pt>
                <c:pt idx="53">
                  <c:v>0.67882966995239302</c:v>
                </c:pt>
                <c:pt idx="54">
                  <c:v>0.66494727134704601</c:v>
                </c:pt>
                <c:pt idx="55">
                  <c:v>0.62743097543716397</c:v>
                </c:pt>
                <c:pt idx="56">
                  <c:v>0.66183233261108398</c:v>
                </c:pt>
                <c:pt idx="57">
                  <c:v>0.62304270267486594</c:v>
                </c:pt>
                <c:pt idx="58">
                  <c:v>0.61602950096130404</c:v>
                </c:pt>
                <c:pt idx="59">
                  <c:v>0.60704356431961104</c:v>
                </c:pt>
                <c:pt idx="60">
                  <c:v>0.65583223104476895</c:v>
                </c:pt>
                <c:pt idx="61">
                  <c:v>0.67007458209991499</c:v>
                </c:pt>
                <c:pt idx="62">
                  <c:v>0.64061313867569003</c:v>
                </c:pt>
                <c:pt idx="63">
                  <c:v>0.63784265518188499</c:v>
                </c:pt>
                <c:pt idx="64">
                  <c:v>0.63867413997650102</c:v>
                </c:pt>
                <c:pt idx="65">
                  <c:v>0.64554268121719405</c:v>
                </c:pt>
                <c:pt idx="66">
                  <c:v>0.60232508182525601</c:v>
                </c:pt>
                <c:pt idx="67">
                  <c:v>0.656311094760895</c:v>
                </c:pt>
                <c:pt idx="68">
                  <c:v>0.62106961011886597</c:v>
                </c:pt>
                <c:pt idx="69">
                  <c:v>0.60052108764648404</c:v>
                </c:pt>
                <c:pt idx="70">
                  <c:v>0.60914963483810403</c:v>
                </c:pt>
                <c:pt idx="71">
                  <c:v>0.618799448013306</c:v>
                </c:pt>
                <c:pt idx="72">
                  <c:v>0.61060088872909501</c:v>
                </c:pt>
                <c:pt idx="73">
                  <c:v>0.60347837209701505</c:v>
                </c:pt>
                <c:pt idx="74">
                  <c:v>0.58870959281921398</c:v>
                </c:pt>
                <c:pt idx="75">
                  <c:v>0.56153380870819103</c:v>
                </c:pt>
                <c:pt idx="76">
                  <c:v>0.60539001226425204</c:v>
                </c:pt>
                <c:pt idx="77">
                  <c:v>0.64672702550888095</c:v>
                </c:pt>
                <c:pt idx="78">
                  <c:v>0.59919905662536599</c:v>
                </c:pt>
                <c:pt idx="79">
                  <c:v>0.60405868291854903</c:v>
                </c:pt>
                <c:pt idx="80">
                  <c:v>0.58614790439605702</c:v>
                </c:pt>
                <c:pt idx="81">
                  <c:v>0.56770873069763195</c:v>
                </c:pt>
                <c:pt idx="82">
                  <c:v>0.61661201715469405</c:v>
                </c:pt>
                <c:pt idx="83">
                  <c:v>0.60157477855682395</c:v>
                </c:pt>
                <c:pt idx="84">
                  <c:v>0.62311106920242298</c:v>
                </c:pt>
                <c:pt idx="85">
                  <c:v>0.59963041543960605</c:v>
                </c:pt>
                <c:pt idx="86">
                  <c:v>0.56138229370117199</c:v>
                </c:pt>
                <c:pt idx="87">
                  <c:v>0.55487239360809304</c:v>
                </c:pt>
                <c:pt idx="88">
                  <c:v>0.61646842956543002</c:v>
                </c:pt>
                <c:pt idx="89">
                  <c:v>0.57575404644012496</c:v>
                </c:pt>
                <c:pt idx="90">
                  <c:v>0.60093647241592396</c:v>
                </c:pt>
                <c:pt idx="91">
                  <c:v>0.55858016014099099</c:v>
                </c:pt>
                <c:pt idx="92">
                  <c:v>0.56242716312408403</c:v>
                </c:pt>
                <c:pt idx="93">
                  <c:v>0.57089734077453602</c:v>
                </c:pt>
                <c:pt idx="94">
                  <c:v>0.559254050254822</c:v>
                </c:pt>
                <c:pt idx="95">
                  <c:v>0.56749999523162797</c:v>
                </c:pt>
                <c:pt idx="96">
                  <c:v>0.52404618263244596</c:v>
                </c:pt>
                <c:pt idx="97">
                  <c:v>0.58101058006286599</c:v>
                </c:pt>
                <c:pt idx="98">
                  <c:v>0.52785962820053101</c:v>
                </c:pt>
                <c:pt idx="99">
                  <c:v>0.54179269075393699</c:v>
                </c:pt>
                <c:pt idx="100">
                  <c:v>0.50259464979171797</c:v>
                </c:pt>
                <c:pt idx="101">
                  <c:v>0.54787945747375499</c:v>
                </c:pt>
                <c:pt idx="102">
                  <c:v>0.54138016700744596</c:v>
                </c:pt>
                <c:pt idx="103">
                  <c:v>0.51867008209228505</c:v>
                </c:pt>
                <c:pt idx="104">
                  <c:v>0.50052356719970703</c:v>
                </c:pt>
                <c:pt idx="105">
                  <c:v>0.51671195030212402</c:v>
                </c:pt>
                <c:pt idx="106">
                  <c:v>0.55302339792251598</c:v>
                </c:pt>
                <c:pt idx="107">
                  <c:v>0.53650879859924305</c:v>
                </c:pt>
                <c:pt idx="108">
                  <c:v>0.51665776968002297</c:v>
                </c:pt>
                <c:pt idx="109">
                  <c:v>0.55860090255737305</c:v>
                </c:pt>
                <c:pt idx="110">
                  <c:v>0.50687682628631603</c:v>
                </c:pt>
                <c:pt idx="111">
                  <c:v>0.50274264812469505</c:v>
                </c:pt>
                <c:pt idx="112">
                  <c:v>0.50732243061065696</c:v>
                </c:pt>
                <c:pt idx="113">
                  <c:v>0.56370723247528098</c:v>
                </c:pt>
                <c:pt idx="114">
                  <c:v>0.52929514646530196</c:v>
                </c:pt>
                <c:pt idx="115">
                  <c:v>0.496615260839462</c:v>
                </c:pt>
                <c:pt idx="116">
                  <c:v>0.50634562969207797</c:v>
                </c:pt>
                <c:pt idx="117">
                  <c:v>0.48446321487426802</c:v>
                </c:pt>
                <c:pt idx="118">
                  <c:v>0.49231705069541898</c:v>
                </c:pt>
                <c:pt idx="119">
                  <c:v>0.51908504962921098</c:v>
                </c:pt>
                <c:pt idx="120">
                  <c:v>0.47430434823036199</c:v>
                </c:pt>
                <c:pt idx="121">
                  <c:v>0.48531997203826899</c:v>
                </c:pt>
                <c:pt idx="122">
                  <c:v>0.53144055604934703</c:v>
                </c:pt>
                <c:pt idx="123">
                  <c:v>0.49590870738029502</c:v>
                </c:pt>
                <c:pt idx="124">
                  <c:v>0.47749936580657998</c:v>
                </c:pt>
                <c:pt idx="125">
                  <c:v>0.445527613162994</c:v>
                </c:pt>
                <c:pt idx="126">
                  <c:v>0.44946795701980602</c:v>
                </c:pt>
                <c:pt idx="127">
                  <c:v>0.49704989790916398</c:v>
                </c:pt>
                <c:pt idx="128">
                  <c:v>0.477407217025757</c:v>
                </c:pt>
                <c:pt idx="129">
                  <c:v>0.49747458100318898</c:v>
                </c:pt>
                <c:pt idx="130">
                  <c:v>0.48837065696716297</c:v>
                </c:pt>
                <c:pt idx="131">
                  <c:v>0.44100832939147899</c:v>
                </c:pt>
                <c:pt idx="132">
                  <c:v>0.49656465649604797</c:v>
                </c:pt>
                <c:pt idx="133">
                  <c:v>0.46324500441551197</c:v>
                </c:pt>
                <c:pt idx="134">
                  <c:v>0.45717626810073902</c:v>
                </c:pt>
                <c:pt idx="135">
                  <c:v>0.47985082864761402</c:v>
                </c:pt>
                <c:pt idx="136">
                  <c:v>0.46059539914131198</c:v>
                </c:pt>
                <c:pt idx="137">
                  <c:v>0.44148388504982</c:v>
                </c:pt>
                <c:pt idx="138">
                  <c:v>0.46281266212463401</c:v>
                </c:pt>
                <c:pt idx="139">
                  <c:v>0.42804327607154802</c:v>
                </c:pt>
                <c:pt idx="140">
                  <c:v>0.43252524733543402</c:v>
                </c:pt>
                <c:pt idx="141">
                  <c:v>0.34654062986373901</c:v>
                </c:pt>
                <c:pt idx="142">
                  <c:v>0.47227388620376598</c:v>
                </c:pt>
                <c:pt idx="143">
                  <c:v>0.44993886351585399</c:v>
                </c:pt>
                <c:pt idx="144">
                  <c:v>0.41494300961494401</c:v>
                </c:pt>
                <c:pt idx="145">
                  <c:v>0.44050115346908603</c:v>
                </c:pt>
                <c:pt idx="146">
                  <c:v>0.43363302946090698</c:v>
                </c:pt>
                <c:pt idx="147">
                  <c:v>0.37485897541046098</c:v>
                </c:pt>
                <c:pt idx="148">
                  <c:v>0.41633841395378102</c:v>
                </c:pt>
                <c:pt idx="149">
                  <c:v>0.42419654130935702</c:v>
                </c:pt>
                <c:pt idx="150">
                  <c:v>0.42762601375579801</c:v>
                </c:pt>
                <c:pt idx="151">
                  <c:v>0.41348180174827598</c:v>
                </c:pt>
                <c:pt idx="152">
                  <c:v>0.376111090183258</c:v>
                </c:pt>
                <c:pt idx="153">
                  <c:v>0.35315036773681602</c:v>
                </c:pt>
                <c:pt idx="154">
                  <c:v>0.44279006123542802</c:v>
                </c:pt>
                <c:pt idx="155">
                  <c:v>0.36475646495819097</c:v>
                </c:pt>
                <c:pt idx="156">
                  <c:v>0.38354653120040899</c:v>
                </c:pt>
                <c:pt idx="157">
                  <c:v>0.40008383989334101</c:v>
                </c:pt>
                <c:pt idx="158">
                  <c:v>0.41351678967475902</c:v>
                </c:pt>
                <c:pt idx="159">
                  <c:v>0.36793565750122098</c:v>
                </c:pt>
                <c:pt idx="160">
                  <c:v>0.381067514419556</c:v>
                </c:pt>
                <c:pt idx="161">
                  <c:v>0.36928778886795</c:v>
                </c:pt>
                <c:pt idx="162">
                  <c:v>0.41086250543594399</c:v>
                </c:pt>
                <c:pt idx="163">
                  <c:v>0.38868379592895502</c:v>
                </c:pt>
                <c:pt idx="164">
                  <c:v>0.39165166020393399</c:v>
                </c:pt>
                <c:pt idx="165">
                  <c:v>0.33565798401832603</c:v>
                </c:pt>
                <c:pt idx="166">
                  <c:v>0.35110530257224998</c:v>
                </c:pt>
                <c:pt idx="167">
                  <c:v>0.32295975089073198</c:v>
                </c:pt>
                <c:pt idx="168">
                  <c:v>0.34458866715431202</c:v>
                </c:pt>
                <c:pt idx="169">
                  <c:v>0.31841295957565302</c:v>
                </c:pt>
                <c:pt idx="170">
                  <c:v>0.29616275429725603</c:v>
                </c:pt>
                <c:pt idx="171">
                  <c:v>0.32755139470100397</c:v>
                </c:pt>
                <c:pt idx="172">
                  <c:v>0.33233401179313699</c:v>
                </c:pt>
                <c:pt idx="173">
                  <c:v>0.37008583545684798</c:v>
                </c:pt>
                <c:pt idx="174">
                  <c:v>0.34925726056098899</c:v>
                </c:pt>
                <c:pt idx="175">
                  <c:v>0.34360751509666398</c:v>
                </c:pt>
                <c:pt idx="176">
                  <c:v>0.25747916102409402</c:v>
                </c:pt>
                <c:pt idx="177">
                  <c:v>0.21223087608814201</c:v>
                </c:pt>
                <c:pt idx="178">
                  <c:v>0.21671539545059201</c:v>
                </c:pt>
                <c:pt idx="179">
                  <c:v>0.23077787458896601</c:v>
                </c:pt>
                <c:pt idx="180">
                  <c:v>0.261184602975845</c:v>
                </c:pt>
                <c:pt idx="181">
                  <c:v>0.27993458509445202</c:v>
                </c:pt>
                <c:pt idx="182">
                  <c:v>0.20806853473186501</c:v>
                </c:pt>
                <c:pt idx="183">
                  <c:v>0.18848381936550099</c:v>
                </c:pt>
                <c:pt idx="184">
                  <c:v>0.23011064529418901</c:v>
                </c:pt>
                <c:pt idx="185">
                  <c:v>0.24502730369567899</c:v>
                </c:pt>
                <c:pt idx="186">
                  <c:v>0.235809221863747</c:v>
                </c:pt>
                <c:pt idx="187">
                  <c:v>0.24064931273460399</c:v>
                </c:pt>
                <c:pt idx="188">
                  <c:v>0.226985663175583</c:v>
                </c:pt>
                <c:pt idx="189">
                  <c:v>0.21903829276561701</c:v>
                </c:pt>
                <c:pt idx="190">
                  <c:v>0.20878010988235499</c:v>
                </c:pt>
                <c:pt idx="191">
                  <c:v>0.241876050829887</c:v>
                </c:pt>
                <c:pt idx="192">
                  <c:v>0.25639572739601102</c:v>
                </c:pt>
                <c:pt idx="193">
                  <c:v>0.27423155307769798</c:v>
                </c:pt>
                <c:pt idx="194">
                  <c:v>0.19497698545455899</c:v>
                </c:pt>
                <c:pt idx="195">
                  <c:v>0.19181320071220401</c:v>
                </c:pt>
                <c:pt idx="196">
                  <c:v>0.222848296165466</c:v>
                </c:pt>
                <c:pt idx="197">
                  <c:v>0.214398369193077</c:v>
                </c:pt>
                <c:pt idx="198">
                  <c:v>0.208367720246315</c:v>
                </c:pt>
                <c:pt idx="199">
                  <c:v>0.20150235295295699</c:v>
                </c:pt>
                <c:pt idx="200">
                  <c:v>0.20882648229598999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2.52078589983284E-3</c:v>
                </c:pt>
                <c:pt idx="2">
                  <c:v>0.24274125695228599</c:v>
                </c:pt>
                <c:pt idx="3">
                  <c:v>0.39181572198867798</c:v>
                </c:pt>
                <c:pt idx="4">
                  <c:v>0.73446691036224399</c:v>
                </c:pt>
                <c:pt idx="5">
                  <c:v>0.93609321117401101</c:v>
                </c:pt>
                <c:pt idx="6">
                  <c:v>1.11766397953033</c:v>
                </c:pt>
                <c:pt idx="7">
                  <c:v>1.1621410846710201</c:v>
                </c:pt>
                <c:pt idx="8">
                  <c:v>1.2998625040054299</c:v>
                </c:pt>
                <c:pt idx="9">
                  <c:v>1.32685399055481</c:v>
                </c:pt>
                <c:pt idx="10">
                  <c:v>1.3360799551010101</c:v>
                </c:pt>
                <c:pt idx="11">
                  <c:v>1.36663770675659</c:v>
                </c:pt>
                <c:pt idx="12">
                  <c:v>1.3921580314636199</c:v>
                </c:pt>
                <c:pt idx="13">
                  <c:v>1.3497797250747701</c:v>
                </c:pt>
                <c:pt idx="14">
                  <c:v>1.3023105859756501</c:v>
                </c:pt>
                <c:pt idx="15">
                  <c:v>1.26814949512482</c:v>
                </c:pt>
                <c:pt idx="16">
                  <c:v>1.21285247802734</c:v>
                </c:pt>
                <c:pt idx="17">
                  <c:v>1.14949774742126</c:v>
                </c:pt>
                <c:pt idx="18">
                  <c:v>1.1525793075561499</c:v>
                </c:pt>
                <c:pt idx="19">
                  <c:v>1.1415220499038701</c:v>
                </c:pt>
                <c:pt idx="20">
                  <c:v>1.10343873500824</c:v>
                </c:pt>
                <c:pt idx="21">
                  <c:v>1.0798133611679099</c:v>
                </c:pt>
                <c:pt idx="22">
                  <c:v>1.04648184776306</c:v>
                </c:pt>
                <c:pt idx="23">
                  <c:v>1.06596338748932</c:v>
                </c:pt>
                <c:pt idx="24">
                  <c:v>0.97306340932846103</c:v>
                </c:pt>
                <c:pt idx="25">
                  <c:v>0.97782576084136996</c:v>
                </c:pt>
                <c:pt idx="26">
                  <c:v>0.97424966096878096</c:v>
                </c:pt>
                <c:pt idx="27">
                  <c:v>0.92550534009933505</c:v>
                </c:pt>
                <c:pt idx="28">
                  <c:v>0.97521013021469105</c:v>
                </c:pt>
                <c:pt idx="29">
                  <c:v>0.95178073644638095</c:v>
                </c:pt>
                <c:pt idx="30">
                  <c:v>0.90930390357971203</c:v>
                </c:pt>
                <c:pt idx="31">
                  <c:v>0.93528646230697599</c:v>
                </c:pt>
                <c:pt idx="32">
                  <c:v>0.88636755943298295</c:v>
                </c:pt>
                <c:pt idx="33">
                  <c:v>0.86072373390197798</c:v>
                </c:pt>
                <c:pt idx="34">
                  <c:v>0.84389215707778897</c:v>
                </c:pt>
                <c:pt idx="35">
                  <c:v>0.80802243947982799</c:v>
                </c:pt>
                <c:pt idx="36">
                  <c:v>0.78177565336227395</c:v>
                </c:pt>
                <c:pt idx="37">
                  <c:v>0.77869665622711204</c:v>
                </c:pt>
                <c:pt idx="38">
                  <c:v>0.77718168497085605</c:v>
                </c:pt>
                <c:pt idx="39">
                  <c:v>0.78456479310989402</c:v>
                </c:pt>
                <c:pt idx="40">
                  <c:v>0.74273377656936601</c:v>
                </c:pt>
                <c:pt idx="41">
                  <c:v>0.76606357097625699</c:v>
                </c:pt>
                <c:pt idx="42">
                  <c:v>0.77718746662139904</c:v>
                </c:pt>
                <c:pt idx="43">
                  <c:v>0.73020380735397294</c:v>
                </c:pt>
                <c:pt idx="44">
                  <c:v>0.70645755529403698</c:v>
                </c:pt>
                <c:pt idx="45">
                  <c:v>0.71706432104110696</c:v>
                </c:pt>
                <c:pt idx="46">
                  <c:v>0.70666724443435702</c:v>
                </c:pt>
                <c:pt idx="47">
                  <c:v>0.69458317756652799</c:v>
                </c:pt>
                <c:pt idx="48">
                  <c:v>0.69527846574783303</c:v>
                </c:pt>
                <c:pt idx="49">
                  <c:v>0.62567621469497703</c:v>
                </c:pt>
                <c:pt idx="50">
                  <c:v>0.67798990011215199</c:v>
                </c:pt>
                <c:pt idx="51">
                  <c:v>0.66220420598983798</c:v>
                </c:pt>
                <c:pt idx="52">
                  <c:v>0.66417443752288796</c:v>
                </c:pt>
                <c:pt idx="53">
                  <c:v>0.66613632440567005</c:v>
                </c:pt>
                <c:pt idx="54">
                  <c:v>0.63901197910308805</c:v>
                </c:pt>
                <c:pt idx="55">
                  <c:v>0.66320413351059004</c:v>
                </c:pt>
                <c:pt idx="56">
                  <c:v>0.62559574842453003</c:v>
                </c:pt>
                <c:pt idx="57">
                  <c:v>0.63787037134170499</c:v>
                </c:pt>
                <c:pt idx="58">
                  <c:v>0.64245164394378695</c:v>
                </c:pt>
                <c:pt idx="59">
                  <c:v>0.64018893241882302</c:v>
                </c:pt>
                <c:pt idx="60">
                  <c:v>0.68841528892517101</c:v>
                </c:pt>
                <c:pt idx="61">
                  <c:v>0.64071536064147905</c:v>
                </c:pt>
                <c:pt idx="62">
                  <c:v>0.66008591651916504</c:v>
                </c:pt>
                <c:pt idx="63">
                  <c:v>0.62684321403503396</c:v>
                </c:pt>
                <c:pt idx="64">
                  <c:v>0.64748263359069802</c:v>
                </c:pt>
                <c:pt idx="65">
                  <c:v>0.62646538019180298</c:v>
                </c:pt>
                <c:pt idx="66">
                  <c:v>0.62372350692749001</c:v>
                </c:pt>
                <c:pt idx="67">
                  <c:v>0.63684105873107899</c:v>
                </c:pt>
                <c:pt idx="68">
                  <c:v>0.65814125537872303</c:v>
                </c:pt>
                <c:pt idx="69">
                  <c:v>0.60429757833480802</c:v>
                </c:pt>
                <c:pt idx="70">
                  <c:v>0.66785794496536299</c:v>
                </c:pt>
                <c:pt idx="71">
                  <c:v>0.63312917947769198</c:v>
                </c:pt>
                <c:pt idx="72">
                  <c:v>0.63258832693099998</c:v>
                </c:pt>
                <c:pt idx="73">
                  <c:v>0.63061994314193703</c:v>
                </c:pt>
                <c:pt idx="74">
                  <c:v>0.66667723655700695</c:v>
                </c:pt>
                <c:pt idx="75">
                  <c:v>0.640502989292145</c:v>
                </c:pt>
                <c:pt idx="76">
                  <c:v>0.63117396831512496</c:v>
                </c:pt>
                <c:pt idx="77">
                  <c:v>0.61868858337402299</c:v>
                </c:pt>
                <c:pt idx="78">
                  <c:v>0.62428516149520896</c:v>
                </c:pt>
                <c:pt idx="79">
                  <c:v>0.60800939798355103</c:v>
                </c:pt>
                <c:pt idx="80">
                  <c:v>0.633542060852051</c:v>
                </c:pt>
                <c:pt idx="81">
                  <c:v>0.63082385063171398</c:v>
                </c:pt>
                <c:pt idx="82">
                  <c:v>0.56362724304199197</c:v>
                </c:pt>
                <c:pt idx="83">
                  <c:v>0.61713266372680697</c:v>
                </c:pt>
                <c:pt idx="84">
                  <c:v>0.59346306324005105</c:v>
                </c:pt>
                <c:pt idx="85">
                  <c:v>0.59248864650726296</c:v>
                </c:pt>
                <c:pt idx="86">
                  <c:v>0.58886015415191695</c:v>
                </c:pt>
                <c:pt idx="87">
                  <c:v>0.61434602737426802</c:v>
                </c:pt>
                <c:pt idx="88">
                  <c:v>0.59342926740646396</c:v>
                </c:pt>
                <c:pt idx="89">
                  <c:v>0.54068636894226096</c:v>
                </c:pt>
                <c:pt idx="90">
                  <c:v>0.56476038694381703</c:v>
                </c:pt>
                <c:pt idx="91">
                  <c:v>0.56076544523239102</c:v>
                </c:pt>
                <c:pt idx="92">
                  <c:v>0.55686503648757901</c:v>
                </c:pt>
                <c:pt idx="93">
                  <c:v>0.53737539052963301</c:v>
                </c:pt>
                <c:pt idx="94">
                  <c:v>0.56965124607086204</c:v>
                </c:pt>
                <c:pt idx="95">
                  <c:v>0.54877728223800704</c:v>
                </c:pt>
                <c:pt idx="96">
                  <c:v>0.58815854787826505</c:v>
                </c:pt>
                <c:pt idx="97">
                  <c:v>0.56662297248840299</c:v>
                </c:pt>
                <c:pt idx="98">
                  <c:v>0.51455700397491499</c:v>
                </c:pt>
                <c:pt idx="99">
                  <c:v>0.53604817390441895</c:v>
                </c:pt>
                <c:pt idx="100">
                  <c:v>0.53717350959777799</c:v>
                </c:pt>
                <c:pt idx="101">
                  <c:v>0.552137851715088</c:v>
                </c:pt>
                <c:pt idx="102">
                  <c:v>0.50955420732498202</c:v>
                </c:pt>
                <c:pt idx="103">
                  <c:v>0.54752713441848799</c:v>
                </c:pt>
                <c:pt idx="104">
                  <c:v>0.54513710737228405</c:v>
                </c:pt>
                <c:pt idx="105">
                  <c:v>0.49403023719787598</c:v>
                </c:pt>
                <c:pt idx="106">
                  <c:v>0.53535860776901201</c:v>
                </c:pt>
                <c:pt idx="107">
                  <c:v>0.51944005489349399</c:v>
                </c:pt>
                <c:pt idx="108">
                  <c:v>0.524014532566071</c:v>
                </c:pt>
                <c:pt idx="109">
                  <c:v>0.53214251995086703</c:v>
                </c:pt>
                <c:pt idx="110">
                  <c:v>0.49476927518844599</c:v>
                </c:pt>
                <c:pt idx="111">
                  <c:v>0.55354756116867099</c:v>
                </c:pt>
                <c:pt idx="112">
                  <c:v>0.51868963241577104</c:v>
                </c:pt>
                <c:pt idx="113">
                  <c:v>0.51137840747833296</c:v>
                </c:pt>
                <c:pt idx="114">
                  <c:v>0.50065672397613503</c:v>
                </c:pt>
                <c:pt idx="115">
                  <c:v>0.53972089290618896</c:v>
                </c:pt>
                <c:pt idx="116">
                  <c:v>0.48599821329116799</c:v>
                </c:pt>
                <c:pt idx="117">
                  <c:v>0.48866659402847301</c:v>
                </c:pt>
                <c:pt idx="118">
                  <c:v>0.52826929092407204</c:v>
                </c:pt>
                <c:pt idx="119">
                  <c:v>0.472266376018524</c:v>
                </c:pt>
                <c:pt idx="120">
                  <c:v>0.52786910533904996</c:v>
                </c:pt>
                <c:pt idx="121">
                  <c:v>0.419211685657501</c:v>
                </c:pt>
                <c:pt idx="122">
                  <c:v>0.50372850894928001</c:v>
                </c:pt>
                <c:pt idx="123">
                  <c:v>0.52819955348968495</c:v>
                </c:pt>
                <c:pt idx="124">
                  <c:v>0.43965813517570501</c:v>
                </c:pt>
                <c:pt idx="125">
                  <c:v>0.48147484660148598</c:v>
                </c:pt>
                <c:pt idx="126">
                  <c:v>0.51179015636444103</c:v>
                </c:pt>
                <c:pt idx="127">
                  <c:v>0.46083220839500399</c:v>
                </c:pt>
                <c:pt idx="128">
                  <c:v>0.50174158811569203</c:v>
                </c:pt>
                <c:pt idx="129">
                  <c:v>0.456371039152145</c:v>
                </c:pt>
                <c:pt idx="130">
                  <c:v>0.442488193511963</c:v>
                </c:pt>
                <c:pt idx="131">
                  <c:v>0.469024628400803</c:v>
                </c:pt>
                <c:pt idx="132">
                  <c:v>0.47155779600143399</c:v>
                </c:pt>
                <c:pt idx="133">
                  <c:v>0.50443029403686501</c:v>
                </c:pt>
                <c:pt idx="134">
                  <c:v>0.44859239459037797</c:v>
                </c:pt>
                <c:pt idx="135">
                  <c:v>0.48875242471694902</c:v>
                </c:pt>
                <c:pt idx="136">
                  <c:v>0.44202193617820701</c:v>
                </c:pt>
                <c:pt idx="137">
                  <c:v>0.46240195631980902</c:v>
                </c:pt>
                <c:pt idx="138">
                  <c:v>0.48338118195533802</c:v>
                </c:pt>
                <c:pt idx="139">
                  <c:v>0.43280529975891102</c:v>
                </c:pt>
                <c:pt idx="140">
                  <c:v>0.40630897879600503</c:v>
                </c:pt>
                <c:pt idx="141">
                  <c:v>0.41642868518829301</c:v>
                </c:pt>
                <c:pt idx="142">
                  <c:v>0.46986925601959201</c:v>
                </c:pt>
                <c:pt idx="143">
                  <c:v>0.409321129322052</c:v>
                </c:pt>
                <c:pt idx="144">
                  <c:v>0.44192910194397</c:v>
                </c:pt>
                <c:pt idx="145">
                  <c:v>0.39405664801597601</c:v>
                </c:pt>
                <c:pt idx="146">
                  <c:v>0.41065096855163602</c:v>
                </c:pt>
                <c:pt idx="147">
                  <c:v>0.39316552877426098</c:v>
                </c:pt>
                <c:pt idx="148">
                  <c:v>0.420139729976654</c:v>
                </c:pt>
                <c:pt idx="149">
                  <c:v>0.44859293103218101</c:v>
                </c:pt>
                <c:pt idx="150">
                  <c:v>0.43656027317047102</c:v>
                </c:pt>
                <c:pt idx="151">
                  <c:v>0.38360691070556602</c:v>
                </c:pt>
                <c:pt idx="152">
                  <c:v>0.43585994839668302</c:v>
                </c:pt>
                <c:pt idx="153">
                  <c:v>0.43443164229393</c:v>
                </c:pt>
                <c:pt idx="154">
                  <c:v>0.38626334071159402</c:v>
                </c:pt>
                <c:pt idx="155">
                  <c:v>0.41470992565155002</c:v>
                </c:pt>
                <c:pt idx="156">
                  <c:v>0.39190322160720797</c:v>
                </c:pt>
                <c:pt idx="157">
                  <c:v>0.338718831539154</c:v>
                </c:pt>
                <c:pt idx="158">
                  <c:v>0.42720222473144498</c:v>
                </c:pt>
                <c:pt idx="159">
                  <c:v>0.37449878454208402</c:v>
                </c:pt>
                <c:pt idx="160">
                  <c:v>0.41827696561813399</c:v>
                </c:pt>
                <c:pt idx="161">
                  <c:v>0.28229990601539601</c:v>
                </c:pt>
                <c:pt idx="162">
                  <c:v>0.26411789655685403</c:v>
                </c:pt>
                <c:pt idx="163">
                  <c:v>0.34422329068183899</c:v>
                </c:pt>
                <c:pt idx="164">
                  <c:v>0.34909418225288402</c:v>
                </c:pt>
                <c:pt idx="165">
                  <c:v>0.363519966602325</c:v>
                </c:pt>
                <c:pt idx="166">
                  <c:v>0.35744056105613697</c:v>
                </c:pt>
                <c:pt idx="167">
                  <c:v>0.27029028534889199</c:v>
                </c:pt>
                <c:pt idx="168">
                  <c:v>0.35125026106834401</c:v>
                </c:pt>
                <c:pt idx="169">
                  <c:v>0.38366639614105202</c:v>
                </c:pt>
                <c:pt idx="170">
                  <c:v>0.29297405481338501</c:v>
                </c:pt>
                <c:pt idx="171">
                  <c:v>0.36297175288200401</c:v>
                </c:pt>
                <c:pt idx="172">
                  <c:v>0.32859283685684199</c:v>
                </c:pt>
                <c:pt idx="173">
                  <c:v>0.31210795044898998</c:v>
                </c:pt>
                <c:pt idx="174">
                  <c:v>0.35196712613105802</c:v>
                </c:pt>
                <c:pt idx="175">
                  <c:v>0.34836244583129899</c:v>
                </c:pt>
                <c:pt idx="176">
                  <c:v>0.28595215082168601</c:v>
                </c:pt>
                <c:pt idx="177">
                  <c:v>0.27213019132614102</c:v>
                </c:pt>
                <c:pt idx="178">
                  <c:v>0.23887236416339899</c:v>
                </c:pt>
                <c:pt idx="179">
                  <c:v>0.25799643993377702</c:v>
                </c:pt>
                <c:pt idx="180">
                  <c:v>0.26018092036247298</c:v>
                </c:pt>
                <c:pt idx="181">
                  <c:v>0.25662818551063499</c:v>
                </c:pt>
                <c:pt idx="182">
                  <c:v>0.25433778762817399</c:v>
                </c:pt>
                <c:pt idx="183">
                  <c:v>0.27381372451782199</c:v>
                </c:pt>
                <c:pt idx="184">
                  <c:v>0.32081612944603</c:v>
                </c:pt>
                <c:pt idx="185">
                  <c:v>0.26658263802528398</c:v>
                </c:pt>
                <c:pt idx="186">
                  <c:v>0.22934046387672399</c:v>
                </c:pt>
                <c:pt idx="187">
                  <c:v>0.237009808421135</c:v>
                </c:pt>
                <c:pt idx="188">
                  <c:v>0.239091292023659</c:v>
                </c:pt>
                <c:pt idx="189">
                  <c:v>0.25832071900367698</c:v>
                </c:pt>
                <c:pt idx="190">
                  <c:v>0.31364813446998602</c:v>
                </c:pt>
                <c:pt idx="191">
                  <c:v>0.29949232935905501</c:v>
                </c:pt>
                <c:pt idx="192">
                  <c:v>0.279219299554825</c:v>
                </c:pt>
                <c:pt idx="193">
                  <c:v>0.29813611507415799</c:v>
                </c:pt>
                <c:pt idx="194">
                  <c:v>0.28610211610794101</c:v>
                </c:pt>
                <c:pt idx="195">
                  <c:v>0.22050003707408899</c:v>
                </c:pt>
                <c:pt idx="196">
                  <c:v>0.188231825828552</c:v>
                </c:pt>
                <c:pt idx="197">
                  <c:v>0.227408647537231</c:v>
                </c:pt>
                <c:pt idx="198">
                  <c:v>0.22200240194797499</c:v>
                </c:pt>
                <c:pt idx="199">
                  <c:v>0.20426708459854101</c:v>
                </c:pt>
                <c:pt idx="200">
                  <c:v>0.15632089972495999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0.19919218122959101</c:v>
                </c:pt>
                <c:pt idx="2">
                  <c:v>0.39044257998466497</c:v>
                </c:pt>
                <c:pt idx="3">
                  <c:v>0.72167658805847201</c:v>
                </c:pt>
                <c:pt idx="4">
                  <c:v>0.930209040641785</c:v>
                </c:pt>
                <c:pt idx="5">
                  <c:v>1.1082576513290401</c:v>
                </c:pt>
                <c:pt idx="6">
                  <c:v>1.2279870510101301</c:v>
                </c:pt>
                <c:pt idx="7">
                  <c:v>1.2218639850616499</c:v>
                </c:pt>
                <c:pt idx="8">
                  <c:v>1.37335097789764</c:v>
                </c:pt>
                <c:pt idx="9">
                  <c:v>1.3698434829711901</c:v>
                </c:pt>
                <c:pt idx="10">
                  <c:v>1.35826075077057</c:v>
                </c:pt>
                <c:pt idx="11">
                  <c:v>1.3804577589035001</c:v>
                </c:pt>
                <c:pt idx="12">
                  <c:v>1.35062384605408</c:v>
                </c:pt>
                <c:pt idx="13">
                  <c:v>1.34050440788269</c:v>
                </c:pt>
                <c:pt idx="14">
                  <c:v>1.2722356319427499</c:v>
                </c:pt>
                <c:pt idx="15">
                  <c:v>1.2486431598663299</c:v>
                </c:pt>
                <c:pt idx="16">
                  <c:v>1.1726549863815301</c:v>
                </c:pt>
                <c:pt idx="17">
                  <c:v>1.1727397441864</c:v>
                </c:pt>
                <c:pt idx="18">
                  <c:v>1.1661027669906601</c:v>
                </c:pt>
                <c:pt idx="19">
                  <c:v>1.11678242683411</c:v>
                </c:pt>
                <c:pt idx="20">
                  <c:v>1.0649397373199501</c:v>
                </c:pt>
                <c:pt idx="21">
                  <c:v>1.07219243049622</c:v>
                </c:pt>
                <c:pt idx="22">
                  <c:v>1.03463470935822</c:v>
                </c:pt>
                <c:pt idx="23">
                  <c:v>1.0289732217788701</c:v>
                </c:pt>
                <c:pt idx="24">
                  <c:v>1.00538802146912</c:v>
                </c:pt>
                <c:pt idx="25">
                  <c:v>0.95396602153778098</c:v>
                </c:pt>
                <c:pt idx="26">
                  <c:v>0.94446229934692405</c:v>
                </c:pt>
                <c:pt idx="27">
                  <c:v>0.947432100772858</c:v>
                </c:pt>
                <c:pt idx="28">
                  <c:v>0.87982094287872303</c:v>
                </c:pt>
                <c:pt idx="29">
                  <c:v>0.86621475219726596</c:v>
                </c:pt>
                <c:pt idx="30">
                  <c:v>0.87627595663070701</c:v>
                </c:pt>
                <c:pt idx="31">
                  <c:v>0.90442353487014804</c:v>
                </c:pt>
                <c:pt idx="32">
                  <c:v>0.87116831541061401</c:v>
                </c:pt>
                <c:pt idx="33">
                  <c:v>0.81958413124084495</c:v>
                </c:pt>
                <c:pt idx="34">
                  <c:v>0.78866213560104403</c:v>
                </c:pt>
                <c:pt idx="35">
                  <c:v>0.80337733030319203</c:v>
                </c:pt>
                <c:pt idx="36">
                  <c:v>0.80196171998977706</c:v>
                </c:pt>
                <c:pt idx="37">
                  <c:v>0.77654337882995605</c:v>
                </c:pt>
                <c:pt idx="38">
                  <c:v>0.78530222177505504</c:v>
                </c:pt>
                <c:pt idx="39">
                  <c:v>0.75390613079071001</c:v>
                </c:pt>
                <c:pt idx="40">
                  <c:v>0.75978374481201205</c:v>
                </c:pt>
                <c:pt idx="41">
                  <c:v>0.69544720649719205</c:v>
                </c:pt>
                <c:pt idx="42">
                  <c:v>0.66951322555542003</c:v>
                </c:pt>
                <c:pt idx="43">
                  <c:v>0.67096960544586204</c:v>
                </c:pt>
                <c:pt idx="44">
                  <c:v>0.73928689956664995</c:v>
                </c:pt>
                <c:pt idx="45">
                  <c:v>0.71782553195953402</c:v>
                </c:pt>
                <c:pt idx="46">
                  <c:v>0.67635619640350297</c:v>
                </c:pt>
                <c:pt idx="47">
                  <c:v>0.65662848949432395</c:v>
                </c:pt>
                <c:pt idx="48">
                  <c:v>0.64923971891403198</c:v>
                </c:pt>
                <c:pt idx="49">
                  <c:v>0.64404380321502697</c:v>
                </c:pt>
                <c:pt idx="50">
                  <c:v>0.67252784967422496</c:v>
                </c:pt>
                <c:pt idx="51">
                  <c:v>0.67492949962616</c:v>
                </c:pt>
                <c:pt idx="52">
                  <c:v>0.66918903589248702</c:v>
                </c:pt>
                <c:pt idx="53">
                  <c:v>0.64202743768692005</c:v>
                </c:pt>
                <c:pt idx="54">
                  <c:v>0.64976501464843806</c:v>
                </c:pt>
                <c:pt idx="55">
                  <c:v>0.66691052913665805</c:v>
                </c:pt>
                <c:pt idx="56">
                  <c:v>0.66480469703674305</c:v>
                </c:pt>
                <c:pt idx="57">
                  <c:v>0.63890659809112504</c:v>
                </c:pt>
                <c:pt idx="58">
                  <c:v>0.67686164379119895</c:v>
                </c:pt>
                <c:pt idx="59">
                  <c:v>0.62966984510421797</c:v>
                </c:pt>
                <c:pt idx="60">
                  <c:v>0.62598472833633401</c:v>
                </c:pt>
                <c:pt idx="61">
                  <c:v>0.65168768167495705</c:v>
                </c:pt>
                <c:pt idx="62">
                  <c:v>0.63298040628433205</c:v>
                </c:pt>
                <c:pt idx="63">
                  <c:v>0.64887118339538596</c:v>
                </c:pt>
                <c:pt idx="64">
                  <c:v>0.63203382492065396</c:v>
                </c:pt>
                <c:pt idx="65">
                  <c:v>0.637054443359375</c:v>
                </c:pt>
                <c:pt idx="66">
                  <c:v>0.62283945083618197</c:v>
                </c:pt>
                <c:pt idx="67">
                  <c:v>0.63687056303024303</c:v>
                </c:pt>
                <c:pt idx="68">
                  <c:v>0.65491700172424305</c:v>
                </c:pt>
                <c:pt idx="69">
                  <c:v>0.61900281906127896</c:v>
                </c:pt>
                <c:pt idx="70">
                  <c:v>0.64344435930252097</c:v>
                </c:pt>
                <c:pt idx="71">
                  <c:v>0.62882763147354104</c:v>
                </c:pt>
                <c:pt idx="72">
                  <c:v>0.63934850692749001</c:v>
                </c:pt>
                <c:pt idx="73">
                  <c:v>0.61385416984558105</c:v>
                </c:pt>
                <c:pt idx="74">
                  <c:v>0.59092056751251198</c:v>
                </c:pt>
                <c:pt idx="75">
                  <c:v>0.63507992029190097</c:v>
                </c:pt>
                <c:pt idx="76">
                  <c:v>0.61846995353698697</c:v>
                </c:pt>
                <c:pt idx="77">
                  <c:v>0.60163640975952104</c:v>
                </c:pt>
                <c:pt idx="78">
                  <c:v>0.63279044628143299</c:v>
                </c:pt>
                <c:pt idx="79">
                  <c:v>0.62168252468109098</c:v>
                </c:pt>
                <c:pt idx="80">
                  <c:v>0.57782596349716198</c:v>
                </c:pt>
                <c:pt idx="81">
                  <c:v>0.56260579824447599</c:v>
                </c:pt>
                <c:pt idx="82">
                  <c:v>0.58446645736694303</c:v>
                </c:pt>
                <c:pt idx="83">
                  <c:v>0.58051496744155895</c:v>
                </c:pt>
                <c:pt idx="84">
                  <c:v>0.56770658493042003</c:v>
                </c:pt>
                <c:pt idx="85">
                  <c:v>0.61066746711731001</c:v>
                </c:pt>
                <c:pt idx="86">
                  <c:v>0.58050990104675304</c:v>
                </c:pt>
                <c:pt idx="87">
                  <c:v>0.54403066635131803</c:v>
                </c:pt>
                <c:pt idx="88">
                  <c:v>0.585321724414825</c:v>
                </c:pt>
                <c:pt idx="89">
                  <c:v>0.56213188171386697</c:v>
                </c:pt>
                <c:pt idx="90">
                  <c:v>0.58675265312194802</c:v>
                </c:pt>
                <c:pt idx="91">
                  <c:v>0.57856243848800704</c:v>
                </c:pt>
                <c:pt idx="92">
                  <c:v>0.58854711055755604</c:v>
                </c:pt>
                <c:pt idx="93">
                  <c:v>0.56333744525909402</c:v>
                </c:pt>
                <c:pt idx="94">
                  <c:v>0.54184442758560203</c:v>
                </c:pt>
                <c:pt idx="95">
                  <c:v>0.56886416673660301</c:v>
                </c:pt>
                <c:pt idx="96">
                  <c:v>0.58090114593505904</c:v>
                </c:pt>
                <c:pt idx="97">
                  <c:v>0.54678291082382202</c:v>
                </c:pt>
                <c:pt idx="98">
                  <c:v>0.53184008598327603</c:v>
                </c:pt>
                <c:pt idx="99">
                  <c:v>0.56526476144790605</c:v>
                </c:pt>
                <c:pt idx="100">
                  <c:v>0.52594512701034501</c:v>
                </c:pt>
                <c:pt idx="101">
                  <c:v>0.55676150321960405</c:v>
                </c:pt>
                <c:pt idx="102">
                  <c:v>0.52276903390884399</c:v>
                </c:pt>
                <c:pt idx="103">
                  <c:v>0.56902647018432595</c:v>
                </c:pt>
                <c:pt idx="104">
                  <c:v>0.55839031934738204</c:v>
                </c:pt>
                <c:pt idx="105">
                  <c:v>0.50275653600692705</c:v>
                </c:pt>
                <c:pt idx="106">
                  <c:v>0.540904641151428</c:v>
                </c:pt>
                <c:pt idx="107">
                  <c:v>0.52844822406768799</c:v>
                </c:pt>
                <c:pt idx="108">
                  <c:v>0.51393187046051003</c:v>
                </c:pt>
                <c:pt idx="109">
                  <c:v>0.54185861349105802</c:v>
                </c:pt>
                <c:pt idx="110">
                  <c:v>0.50769531726837203</c:v>
                </c:pt>
                <c:pt idx="111">
                  <c:v>0.52326285839080799</c:v>
                </c:pt>
                <c:pt idx="112">
                  <c:v>0.53130716085434004</c:v>
                </c:pt>
                <c:pt idx="113">
                  <c:v>0.569211184978485</c:v>
                </c:pt>
                <c:pt idx="114">
                  <c:v>0.46678367257118197</c:v>
                </c:pt>
                <c:pt idx="115">
                  <c:v>0.51085209846496604</c:v>
                </c:pt>
                <c:pt idx="116">
                  <c:v>0.48018497228622398</c:v>
                </c:pt>
                <c:pt idx="117">
                  <c:v>0.52712005376815796</c:v>
                </c:pt>
                <c:pt idx="118">
                  <c:v>0.51096820831298795</c:v>
                </c:pt>
                <c:pt idx="119">
                  <c:v>0.49237075448036199</c:v>
                </c:pt>
                <c:pt idx="120">
                  <c:v>0.507127165794373</c:v>
                </c:pt>
                <c:pt idx="121">
                  <c:v>0.49048894643783603</c:v>
                </c:pt>
                <c:pt idx="122">
                  <c:v>0.48102593421936002</c:v>
                </c:pt>
                <c:pt idx="123">
                  <c:v>0.49933901429176297</c:v>
                </c:pt>
                <c:pt idx="124">
                  <c:v>0.47046932578086897</c:v>
                </c:pt>
                <c:pt idx="125">
                  <c:v>0.50900864601135298</c:v>
                </c:pt>
                <c:pt idx="126">
                  <c:v>0.47288846969604498</c:v>
                </c:pt>
                <c:pt idx="127">
                  <c:v>0.52796709537506104</c:v>
                </c:pt>
                <c:pt idx="128">
                  <c:v>0.49018740653991699</c:v>
                </c:pt>
                <c:pt idx="129">
                  <c:v>0.49729964137077298</c:v>
                </c:pt>
                <c:pt idx="130">
                  <c:v>0.41022229194641102</c:v>
                </c:pt>
                <c:pt idx="131">
                  <c:v>0.47514402866363498</c:v>
                </c:pt>
                <c:pt idx="132">
                  <c:v>0.451539367437363</c:v>
                </c:pt>
                <c:pt idx="133">
                  <c:v>0.427073955535889</c:v>
                </c:pt>
                <c:pt idx="134">
                  <c:v>0.47909802198410001</c:v>
                </c:pt>
                <c:pt idx="135">
                  <c:v>0.47121801972389199</c:v>
                </c:pt>
                <c:pt idx="136">
                  <c:v>0.44353744387626598</c:v>
                </c:pt>
                <c:pt idx="137">
                  <c:v>0.40484389662742598</c:v>
                </c:pt>
                <c:pt idx="138">
                  <c:v>0.49666595458984403</c:v>
                </c:pt>
                <c:pt idx="139">
                  <c:v>0.32174703478813199</c:v>
                </c:pt>
                <c:pt idx="140">
                  <c:v>0.461846053600311</c:v>
                </c:pt>
                <c:pt idx="141">
                  <c:v>0.45868727564811701</c:v>
                </c:pt>
                <c:pt idx="142">
                  <c:v>0.45855900645255998</c:v>
                </c:pt>
                <c:pt idx="143">
                  <c:v>0.40887573361396801</c:v>
                </c:pt>
                <c:pt idx="144">
                  <c:v>0.44499018788337702</c:v>
                </c:pt>
                <c:pt idx="145">
                  <c:v>0.42441791296005199</c:v>
                </c:pt>
                <c:pt idx="146">
                  <c:v>0.44235873222351102</c:v>
                </c:pt>
                <c:pt idx="147">
                  <c:v>0.38720300793647799</c:v>
                </c:pt>
                <c:pt idx="148">
                  <c:v>0.40662753582000699</c:v>
                </c:pt>
                <c:pt idx="149">
                  <c:v>0.41597089171409601</c:v>
                </c:pt>
                <c:pt idx="150">
                  <c:v>0.39874187111854598</c:v>
                </c:pt>
                <c:pt idx="151">
                  <c:v>0.345804333686829</c:v>
                </c:pt>
                <c:pt idx="152">
                  <c:v>0.39987760782241799</c:v>
                </c:pt>
                <c:pt idx="153">
                  <c:v>0.43409678339958202</c:v>
                </c:pt>
                <c:pt idx="154">
                  <c:v>0.32737469673156699</c:v>
                </c:pt>
                <c:pt idx="155">
                  <c:v>0.45194849371910101</c:v>
                </c:pt>
                <c:pt idx="156">
                  <c:v>0.31567057967186002</c:v>
                </c:pt>
                <c:pt idx="157">
                  <c:v>0.38751268386840798</c:v>
                </c:pt>
                <c:pt idx="158">
                  <c:v>0.33228111267089799</c:v>
                </c:pt>
                <c:pt idx="159">
                  <c:v>0.36224299669265703</c:v>
                </c:pt>
                <c:pt idx="160">
                  <c:v>0.33148398995399497</c:v>
                </c:pt>
                <c:pt idx="161">
                  <c:v>0.37766918540000899</c:v>
                </c:pt>
                <c:pt idx="162">
                  <c:v>0.403212010860443</c:v>
                </c:pt>
                <c:pt idx="163">
                  <c:v>0.38264679908752403</c:v>
                </c:pt>
                <c:pt idx="164">
                  <c:v>0.33172455430030801</c:v>
                </c:pt>
                <c:pt idx="165">
                  <c:v>0.33536383509635898</c:v>
                </c:pt>
                <c:pt idx="166">
                  <c:v>0.36275348067283603</c:v>
                </c:pt>
                <c:pt idx="167">
                  <c:v>0.36030739545822099</c:v>
                </c:pt>
                <c:pt idx="168">
                  <c:v>0.37232041358947798</c:v>
                </c:pt>
                <c:pt idx="169">
                  <c:v>0.36142265796661399</c:v>
                </c:pt>
                <c:pt idx="170">
                  <c:v>0.363167524337769</c:v>
                </c:pt>
                <c:pt idx="171">
                  <c:v>0.36212226748466497</c:v>
                </c:pt>
                <c:pt idx="172">
                  <c:v>0.358634203672409</c:v>
                </c:pt>
                <c:pt idx="173">
                  <c:v>0.345291048288345</c:v>
                </c:pt>
                <c:pt idx="174">
                  <c:v>0.30768680572509799</c:v>
                </c:pt>
                <c:pt idx="175">
                  <c:v>0.361407101154327</c:v>
                </c:pt>
                <c:pt idx="176">
                  <c:v>0.268035799264908</c:v>
                </c:pt>
                <c:pt idx="177">
                  <c:v>0.226825967431068</c:v>
                </c:pt>
                <c:pt idx="178">
                  <c:v>0.23529039323329901</c:v>
                </c:pt>
                <c:pt idx="179">
                  <c:v>0.26651930809021002</c:v>
                </c:pt>
                <c:pt idx="180">
                  <c:v>0.29274249076843301</c:v>
                </c:pt>
                <c:pt idx="181">
                  <c:v>0.27698394656181302</c:v>
                </c:pt>
                <c:pt idx="182">
                  <c:v>0.235400915145874</c:v>
                </c:pt>
                <c:pt idx="183">
                  <c:v>0.25841608643531799</c:v>
                </c:pt>
                <c:pt idx="184">
                  <c:v>0.26465290784835799</c:v>
                </c:pt>
                <c:pt idx="185">
                  <c:v>0.28423205018043501</c:v>
                </c:pt>
                <c:pt idx="186">
                  <c:v>0.24701869487762501</c:v>
                </c:pt>
                <c:pt idx="187">
                  <c:v>0.28709566593170199</c:v>
                </c:pt>
                <c:pt idx="188">
                  <c:v>0.30030795931816101</c:v>
                </c:pt>
                <c:pt idx="189">
                  <c:v>0.28025364875793501</c:v>
                </c:pt>
                <c:pt idx="190">
                  <c:v>0.222612515091896</c:v>
                </c:pt>
                <c:pt idx="191">
                  <c:v>0.23040060698986101</c:v>
                </c:pt>
                <c:pt idx="192">
                  <c:v>0.22304549813270599</c:v>
                </c:pt>
                <c:pt idx="193">
                  <c:v>0.21573348343372301</c:v>
                </c:pt>
                <c:pt idx="194">
                  <c:v>0.199137687683105</c:v>
                </c:pt>
                <c:pt idx="195">
                  <c:v>0.20157013833522799</c:v>
                </c:pt>
                <c:pt idx="196">
                  <c:v>0.20011851191520699</c:v>
                </c:pt>
                <c:pt idx="197">
                  <c:v>0.184165984392166</c:v>
                </c:pt>
                <c:pt idx="198">
                  <c:v>0.20423021912574801</c:v>
                </c:pt>
                <c:pt idx="199">
                  <c:v>0.213972732424736</c:v>
                </c:pt>
                <c:pt idx="200">
                  <c:v>0.17987924814224199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3.4678101539611803E-2</c:v>
                </c:pt>
                <c:pt idx="2">
                  <c:v>0.19079126417636899</c:v>
                </c:pt>
                <c:pt idx="3">
                  <c:v>0.40781852602958701</c:v>
                </c:pt>
                <c:pt idx="4">
                  <c:v>0.73515850305557295</c:v>
                </c:pt>
                <c:pt idx="5">
                  <c:v>0.94962447881698597</c:v>
                </c:pt>
                <c:pt idx="6">
                  <c:v>1.09644114971161</c:v>
                </c:pt>
                <c:pt idx="7">
                  <c:v>1.18512499332428</c:v>
                </c:pt>
                <c:pt idx="8">
                  <c:v>1.29582011699677</c:v>
                </c:pt>
                <c:pt idx="9">
                  <c:v>1.3259474039077801</c:v>
                </c:pt>
                <c:pt idx="10">
                  <c:v>1.3440145254135101</c:v>
                </c:pt>
                <c:pt idx="11">
                  <c:v>1.33595514297485</c:v>
                </c:pt>
                <c:pt idx="12">
                  <c:v>1.36527943611145</c:v>
                </c:pt>
                <c:pt idx="13">
                  <c:v>1.3811571598053001</c:v>
                </c:pt>
                <c:pt idx="14">
                  <c:v>1.2638885974884</c:v>
                </c:pt>
                <c:pt idx="15">
                  <c:v>1.2393893003463701</c:v>
                </c:pt>
                <c:pt idx="16">
                  <c:v>1.1721500158309901</c:v>
                </c:pt>
                <c:pt idx="17">
                  <c:v>1.2133332490921001</c:v>
                </c:pt>
                <c:pt idx="18">
                  <c:v>1.1309312582016</c:v>
                </c:pt>
                <c:pt idx="19">
                  <c:v>1.09770143032074</c:v>
                </c:pt>
                <c:pt idx="20">
                  <c:v>1.0770925283432</c:v>
                </c:pt>
                <c:pt idx="21">
                  <c:v>1.05595266819</c:v>
                </c:pt>
                <c:pt idx="22">
                  <c:v>1.07587206363678</c:v>
                </c:pt>
                <c:pt idx="23">
                  <c:v>1.0163643360137899</c:v>
                </c:pt>
                <c:pt idx="24">
                  <c:v>0.98123830556869496</c:v>
                </c:pt>
                <c:pt idx="25">
                  <c:v>0.96441340446472201</c:v>
                </c:pt>
                <c:pt idx="26">
                  <c:v>0.92941796779632602</c:v>
                </c:pt>
                <c:pt idx="27">
                  <c:v>0.94138622283935502</c:v>
                </c:pt>
                <c:pt idx="28">
                  <c:v>0.95680052042007402</c:v>
                </c:pt>
                <c:pt idx="29">
                  <c:v>0.91974079608917203</c:v>
                </c:pt>
                <c:pt idx="30">
                  <c:v>0.88035869598388705</c:v>
                </c:pt>
                <c:pt idx="31">
                  <c:v>0.84446591138839699</c:v>
                </c:pt>
                <c:pt idx="32">
                  <c:v>0.83001410961151101</c:v>
                </c:pt>
                <c:pt idx="33">
                  <c:v>0.81454068422317505</c:v>
                </c:pt>
                <c:pt idx="34">
                  <c:v>0.84187608957290605</c:v>
                </c:pt>
                <c:pt idx="35">
                  <c:v>0.78831273317337003</c:v>
                </c:pt>
                <c:pt idx="36">
                  <c:v>0.77524292469024703</c:v>
                </c:pt>
                <c:pt idx="37">
                  <c:v>0.74869740009307895</c:v>
                </c:pt>
                <c:pt idx="38">
                  <c:v>0.74600487947464</c:v>
                </c:pt>
                <c:pt idx="39">
                  <c:v>0.75260859727859497</c:v>
                </c:pt>
                <c:pt idx="40">
                  <c:v>0.72678846120834395</c:v>
                </c:pt>
                <c:pt idx="41">
                  <c:v>0.69861203432083097</c:v>
                </c:pt>
                <c:pt idx="42">
                  <c:v>0.73427987098693803</c:v>
                </c:pt>
                <c:pt idx="43">
                  <c:v>0.71716511249542203</c:v>
                </c:pt>
                <c:pt idx="44">
                  <c:v>0.72105717658996604</c:v>
                </c:pt>
                <c:pt idx="45">
                  <c:v>0.72286123037338301</c:v>
                </c:pt>
                <c:pt idx="46">
                  <c:v>0.68348610401153598</c:v>
                </c:pt>
                <c:pt idx="47">
                  <c:v>0.67370826005935702</c:v>
                </c:pt>
                <c:pt idx="48">
                  <c:v>0.70529955625534102</c:v>
                </c:pt>
                <c:pt idx="49">
                  <c:v>0.70214587450027499</c:v>
                </c:pt>
                <c:pt idx="50">
                  <c:v>0.70017719268798795</c:v>
                </c:pt>
                <c:pt idx="51">
                  <c:v>0.70042866468429599</c:v>
                </c:pt>
                <c:pt idx="52">
                  <c:v>0.67466145753860496</c:v>
                </c:pt>
                <c:pt idx="53">
                  <c:v>0.65135973691940297</c:v>
                </c:pt>
                <c:pt idx="54">
                  <c:v>0.644029200077057</c:v>
                </c:pt>
                <c:pt idx="55">
                  <c:v>0.64562034606933605</c:v>
                </c:pt>
                <c:pt idx="56">
                  <c:v>0.62559813261032104</c:v>
                </c:pt>
                <c:pt idx="57">
                  <c:v>0.67033606767654397</c:v>
                </c:pt>
                <c:pt idx="58">
                  <c:v>0.65427160263061501</c:v>
                </c:pt>
                <c:pt idx="59">
                  <c:v>0.62796270847320601</c:v>
                </c:pt>
                <c:pt idx="60">
                  <c:v>0.65710473060607899</c:v>
                </c:pt>
                <c:pt idx="61">
                  <c:v>0.62077790498733498</c:v>
                </c:pt>
                <c:pt idx="62">
                  <c:v>0.60543632507324197</c:v>
                </c:pt>
                <c:pt idx="63">
                  <c:v>0.65438336133956898</c:v>
                </c:pt>
                <c:pt idx="64">
                  <c:v>0.65814584493637096</c:v>
                </c:pt>
                <c:pt idx="65">
                  <c:v>0.65576416254043601</c:v>
                </c:pt>
                <c:pt idx="66">
                  <c:v>0.62933605909347501</c:v>
                </c:pt>
                <c:pt idx="67">
                  <c:v>0.62690424919128396</c:v>
                </c:pt>
                <c:pt idx="68">
                  <c:v>0.63947564363479603</c:v>
                </c:pt>
                <c:pt idx="69">
                  <c:v>0.63778787851333596</c:v>
                </c:pt>
                <c:pt idx="70">
                  <c:v>0.63054257631301902</c:v>
                </c:pt>
                <c:pt idx="71">
                  <c:v>0.63583445549011197</c:v>
                </c:pt>
                <c:pt idx="72">
                  <c:v>0.64072471857070901</c:v>
                </c:pt>
                <c:pt idx="73">
                  <c:v>0.59956985712051403</c:v>
                </c:pt>
                <c:pt idx="74">
                  <c:v>0.61545532941818204</c:v>
                </c:pt>
                <c:pt idx="75">
                  <c:v>0.63022023439407304</c:v>
                </c:pt>
                <c:pt idx="76">
                  <c:v>0.63414007425308205</c:v>
                </c:pt>
                <c:pt idx="77">
                  <c:v>0.59100013971328702</c:v>
                </c:pt>
                <c:pt idx="78">
                  <c:v>0.62465304136276201</c:v>
                </c:pt>
                <c:pt idx="79">
                  <c:v>0.57456988096237205</c:v>
                </c:pt>
                <c:pt idx="80">
                  <c:v>0.60245943069457997</c:v>
                </c:pt>
                <c:pt idx="81">
                  <c:v>0.61592161655426003</c:v>
                </c:pt>
                <c:pt idx="82">
                  <c:v>0.62815463542938199</c:v>
                </c:pt>
                <c:pt idx="83">
                  <c:v>0.55572026968002297</c:v>
                </c:pt>
                <c:pt idx="84">
                  <c:v>0.61388641595840499</c:v>
                </c:pt>
                <c:pt idx="85">
                  <c:v>0.60680997371673595</c:v>
                </c:pt>
                <c:pt idx="86">
                  <c:v>0.592976033687592</c:v>
                </c:pt>
                <c:pt idx="87">
                  <c:v>0.56068748235702504</c:v>
                </c:pt>
                <c:pt idx="88">
                  <c:v>0.61533343791961703</c:v>
                </c:pt>
                <c:pt idx="89">
                  <c:v>0.52612411975860596</c:v>
                </c:pt>
                <c:pt idx="90">
                  <c:v>0.59384083747863803</c:v>
                </c:pt>
                <c:pt idx="91">
                  <c:v>0.59150069952011097</c:v>
                </c:pt>
                <c:pt idx="92">
                  <c:v>0.56772625446319602</c:v>
                </c:pt>
                <c:pt idx="93">
                  <c:v>0.55873048305511497</c:v>
                </c:pt>
                <c:pt idx="94">
                  <c:v>0.60919380187988303</c:v>
                </c:pt>
                <c:pt idx="95">
                  <c:v>0.57444959878921498</c:v>
                </c:pt>
                <c:pt idx="96">
                  <c:v>0.53743308782577504</c:v>
                </c:pt>
                <c:pt idx="97">
                  <c:v>0.57682847976684604</c:v>
                </c:pt>
                <c:pt idx="98">
                  <c:v>0.56007188558578502</c:v>
                </c:pt>
                <c:pt idx="99">
                  <c:v>0.56457108259201105</c:v>
                </c:pt>
                <c:pt idx="100">
                  <c:v>0.50464516878128096</c:v>
                </c:pt>
                <c:pt idx="101">
                  <c:v>0.53936338424682595</c:v>
                </c:pt>
                <c:pt idx="102">
                  <c:v>0.59625715017318703</c:v>
                </c:pt>
                <c:pt idx="103">
                  <c:v>0.51152974367141701</c:v>
                </c:pt>
                <c:pt idx="104">
                  <c:v>0.50603342056274403</c:v>
                </c:pt>
                <c:pt idx="105">
                  <c:v>0.53759640455246005</c:v>
                </c:pt>
                <c:pt idx="106">
                  <c:v>0.53921300172805797</c:v>
                </c:pt>
                <c:pt idx="107">
                  <c:v>0.53021639585494995</c:v>
                </c:pt>
                <c:pt idx="108">
                  <c:v>0.55612283945083596</c:v>
                </c:pt>
                <c:pt idx="109">
                  <c:v>0.47604101896286</c:v>
                </c:pt>
                <c:pt idx="110">
                  <c:v>0.54191350936889604</c:v>
                </c:pt>
                <c:pt idx="111">
                  <c:v>0.529338419437408</c:v>
                </c:pt>
                <c:pt idx="112">
                  <c:v>0.554373979568481</c:v>
                </c:pt>
                <c:pt idx="113">
                  <c:v>0.48773527145385698</c:v>
                </c:pt>
                <c:pt idx="114">
                  <c:v>0.53512167930603005</c:v>
                </c:pt>
                <c:pt idx="115">
                  <c:v>0.54297077655792203</c:v>
                </c:pt>
                <c:pt idx="116">
                  <c:v>0.47586360573768599</c:v>
                </c:pt>
                <c:pt idx="117">
                  <c:v>0.50785553455352805</c:v>
                </c:pt>
                <c:pt idx="118">
                  <c:v>0.473986506462097</c:v>
                </c:pt>
                <c:pt idx="119">
                  <c:v>0.50166612863540605</c:v>
                </c:pt>
                <c:pt idx="120">
                  <c:v>0.50959455966949496</c:v>
                </c:pt>
                <c:pt idx="121">
                  <c:v>0.48843181133270303</c:v>
                </c:pt>
                <c:pt idx="122">
                  <c:v>0.51633197069168102</c:v>
                </c:pt>
                <c:pt idx="123">
                  <c:v>0.50086992979049705</c:v>
                </c:pt>
                <c:pt idx="124">
                  <c:v>0.47117131948471103</c:v>
                </c:pt>
                <c:pt idx="125">
                  <c:v>0.49763780832290599</c:v>
                </c:pt>
                <c:pt idx="126">
                  <c:v>0.44890475273132302</c:v>
                </c:pt>
                <c:pt idx="127">
                  <c:v>0.48378086090087902</c:v>
                </c:pt>
                <c:pt idx="128">
                  <c:v>0.46337819099426297</c:v>
                </c:pt>
                <c:pt idx="129">
                  <c:v>0.51243233680725098</c:v>
                </c:pt>
                <c:pt idx="130">
                  <c:v>0.43364661931991599</c:v>
                </c:pt>
                <c:pt idx="131">
                  <c:v>0.48766076564788802</c:v>
                </c:pt>
                <c:pt idx="132">
                  <c:v>0.50652426481246904</c:v>
                </c:pt>
                <c:pt idx="133">
                  <c:v>0.41512066125869801</c:v>
                </c:pt>
                <c:pt idx="134">
                  <c:v>0.48616668581962602</c:v>
                </c:pt>
                <c:pt idx="135">
                  <c:v>0.49010771512985202</c:v>
                </c:pt>
                <c:pt idx="136">
                  <c:v>0.430959552526474</c:v>
                </c:pt>
                <c:pt idx="137">
                  <c:v>0.47181096673011802</c:v>
                </c:pt>
                <c:pt idx="138">
                  <c:v>0.45879170298576399</c:v>
                </c:pt>
                <c:pt idx="139">
                  <c:v>0.42807239294052102</c:v>
                </c:pt>
                <c:pt idx="140">
                  <c:v>0.45301458239555398</c:v>
                </c:pt>
                <c:pt idx="141">
                  <c:v>0.374149769544601</c:v>
                </c:pt>
                <c:pt idx="142">
                  <c:v>0.44421094655990601</c:v>
                </c:pt>
                <c:pt idx="143">
                  <c:v>0.47671255469322199</c:v>
                </c:pt>
                <c:pt idx="144">
                  <c:v>0.47047996520996099</c:v>
                </c:pt>
                <c:pt idx="145">
                  <c:v>0.47858440876007102</c:v>
                </c:pt>
                <c:pt idx="146">
                  <c:v>0.36760264635086098</c:v>
                </c:pt>
                <c:pt idx="147">
                  <c:v>0.42848780751228299</c:v>
                </c:pt>
                <c:pt idx="148">
                  <c:v>0.41692727804183999</c:v>
                </c:pt>
                <c:pt idx="149">
                  <c:v>0.41668644547462502</c:v>
                </c:pt>
                <c:pt idx="150">
                  <c:v>0.39534729719161998</c:v>
                </c:pt>
                <c:pt idx="151">
                  <c:v>0.39074382185936002</c:v>
                </c:pt>
                <c:pt idx="152">
                  <c:v>0.426041960716248</c:v>
                </c:pt>
                <c:pt idx="153">
                  <c:v>0.41252982616424599</c:v>
                </c:pt>
                <c:pt idx="154">
                  <c:v>0.40171927213668801</c:v>
                </c:pt>
                <c:pt idx="155">
                  <c:v>0.31969210505485501</c:v>
                </c:pt>
                <c:pt idx="156">
                  <c:v>0.400723516941071</c:v>
                </c:pt>
                <c:pt idx="157">
                  <c:v>0.38358360528945901</c:v>
                </c:pt>
                <c:pt idx="158">
                  <c:v>0.34058782458305398</c:v>
                </c:pt>
                <c:pt idx="159">
                  <c:v>0.38654369115829501</c:v>
                </c:pt>
                <c:pt idx="160">
                  <c:v>0.33689618110656699</c:v>
                </c:pt>
                <c:pt idx="161">
                  <c:v>0.39239296317100503</c:v>
                </c:pt>
                <c:pt idx="162">
                  <c:v>0.33336895704269398</c:v>
                </c:pt>
                <c:pt idx="163">
                  <c:v>0.393067717552185</c:v>
                </c:pt>
                <c:pt idx="164">
                  <c:v>0.36611768603324901</c:v>
                </c:pt>
                <c:pt idx="165">
                  <c:v>0.34154811501503002</c:v>
                </c:pt>
                <c:pt idx="166">
                  <c:v>0.36660385131835899</c:v>
                </c:pt>
                <c:pt idx="167">
                  <c:v>0.38018301129341098</c:v>
                </c:pt>
                <c:pt idx="168">
                  <c:v>0.332833051681519</c:v>
                </c:pt>
                <c:pt idx="169">
                  <c:v>0.35001084208488498</c:v>
                </c:pt>
                <c:pt idx="170">
                  <c:v>0.34317550063133201</c:v>
                </c:pt>
                <c:pt idx="171">
                  <c:v>0.37700933218002303</c:v>
                </c:pt>
                <c:pt idx="172">
                  <c:v>0.367396980524063</c:v>
                </c:pt>
                <c:pt idx="173">
                  <c:v>0.38327121734619102</c:v>
                </c:pt>
                <c:pt idx="174">
                  <c:v>0.41837671399116499</c:v>
                </c:pt>
                <c:pt idx="175">
                  <c:v>0.326073408126831</c:v>
                </c:pt>
                <c:pt idx="176">
                  <c:v>0.36192837357521102</c:v>
                </c:pt>
                <c:pt idx="177">
                  <c:v>0.34118410944938699</c:v>
                </c:pt>
                <c:pt idx="178">
                  <c:v>0.34141138195991499</c:v>
                </c:pt>
                <c:pt idx="179">
                  <c:v>0.30986249446868902</c:v>
                </c:pt>
                <c:pt idx="180">
                  <c:v>0.29210641980171198</c:v>
                </c:pt>
                <c:pt idx="181">
                  <c:v>0.22363680601120001</c:v>
                </c:pt>
                <c:pt idx="182">
                  <c:v>0.211606130003929</c:v>
                </c:pt>
                <c:pt idx="183">
                  <c:v>0.24040554463863401</c:v>
                </c:pt>
                <c:pt idx="184">
                  <c:v>0.255115956068039</c:v>
                </c:pt>
                <c:pt idx="185">
                  <c:v>0.29084724187851002</c:v>
                </c:pt>
                <c:pt idx="186">
                  <c:v>0.24730560183525099</c:v>
                </c:pt>
                <c:pt idx="187">
                  <c:v>0.20816002786159499</c:v>
                </c:pt>
                <c:pt idx="188">
                  <c:v>0.199487864971161</c:v>
                </c:pt>
                <c:pt idx="189">
                  <c:v>0.207323372364044</c:v>
                </c:pt>
                <c:pt idx="190">
                  <c:v>0.2060776501894</c:v>
                </c:pt>
                <c:pt idx="191">
                  <c:v>0.18526966869831099</c:v>
                </c:pt>
                <c:pt idx="192">
                  <c:v>0.20065541565418199</c:v>
                </c:pt>
                <c:pt idx="193">
                  <c:v>0.18255998194217701</c:v>
                </c:pt>
                <c:pt idx="194">
                  <c:v>0.187605544924736</c:v>
                </c:pt>
                <c:pt idx="195">
                  <c:v>0.19950670003891</c:v>
                </c:pt>
                <c:pt idx="196">
                  <c:v>0.166976302862167</c:v>
                </c:pt>
                <c:pt idx="197">
                  <c:v>0.15785165131092099</c:v>
                </c:pt>
                <c:pt idx="198">
                  <c:v>0.15916416049003601</c:v>
                </c:pt>
                <c:pt idx="199">
                  <c:v>0.165695816278458</c:v>
                </c:pt>
                <c:pt idx="200">
                  <c:v>0.15174007415771501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7.46111869812012E-2</c:v>
                </c:pt>
                <c:pt idx="2">
                  <c:v>0.20451039075851399</c:v>
                </c:pt>
                <c:pt idx="3">
                  <c:v>0.47040316462516801</c:v>
                </c:pt>
                <c:pt idx="4">
                  <c:v>0.83619511127471902</c:v>
                </c:pt>
                <c:pt idx="5">
                  <c:v>0.96297252178192105</c:v>
                </c:pt>
                <c:pt idx="6">
                  <c:v>1.12578856945038</c:v>
                </c:pt>
                <c:pt idx="7">
                  <c:v>1.18108093738556</c:v>
                </c:pt>
                <c:pt idx="8">
                  <c:v>1.33986008167267</c:v>
                </c:pt>
                <c:pt idx="9">
                  <c:v>1.3606249094009399</c:v>
                </c:pt>
                <c:pt idx="10">
                  <c:v>1.35965895652771</c:v>
                </c:pt>
                <c:pt idx="11">
                  <c:v>1.37350845336914</c:v>
                </c:pt>
                <c:pt idx="12">
                  <c:v>1.3965981006622299</c:v>
                </c:pt>
                <c:pt idx="13">
                  <c:v>1.2826795578002901</c:v>
                </c:pt>
                <c:pt idx="14">
                  <c:v>1.25887155532837</c:v>
                </c:pt>
                <c:pt idx="15">
                  <c:v>1.2717486619949301</c:v>
                </c:pt>
                <c:pt idx="16">
                  <c:v>1.2008854150772099</c:v>
                </c:pt>
                <c:pt idx="17">
                  <c:v>1.12852227687836</c:v>
                </c:pt>
                <c:pt idx="18">
                  <c:v>1.1467205286026001</c:v>
                </c:pt>
                <c:pt idx="19">
                  <c:v>1.10441386699677</c:v>
                </c:pt>
                <c:pt idx="20">
                  <c:v>1.08933329582214</c:v>
                </c:pt>
                <c:pt idx="21">
                  <c:v>1.05627334117889</c:v>
                </c:pt>
                <c:pt idx="22">
                  <c:v>1.03982293605804</c:v>
                </c:pt>
                <c:pt idx="23">
                  <c:v>1.05724453926086</c:v>
                </c:pt>
                <c:pt idx="24">
                  <c:v>0.99607235193252597</c:v>
                </c:pt>
                <c:pt idx="25">
                  <c:v>0.95873701572418202</c:v>
                </c:pt>
                <c:pt idx="26">
                  <c:v>0.92543119192123402</c:v>
                </c:pt>
                <c:pt idx="27">
                  <c:v>0.90823370218277</c:v>
                </c:pt>
                <c:pt idx="28">
                  <c:v>0.92622250318527199</c:v>
                </c:pt>
                <c:pt idx="29">
                  <c:v>0.901142597198486</c:v>
                </c:pt>
                <c:pt idx="30">
                  <c:v>0.87482494115829501</c:v>
                </c:pt>
                <c:pt idx="31">
                  <c:v>0.91376334428787198</c:v>
                </c:pt>
                <c:pt idx="32">
                  <c:v>0.83701425790786699</c:v>
                </c:pt>
                <c:pt idx="33">
                  <c:v>0.85095083713531505</c:v>
                </c:pt>
                <c:pt idx="34">
                  <c:v>0.84856200218200695</c:v>
                </c:pt>
                <c:pt idx="35">
                  <c:v>0.82953751087188698</c:v>
                </c:pt>
                <c:pt idx="36">
                  <c:v>0.79602402448654197</c:v>
                </c:pt>
                <c:pt idx="37">
                  <c:v>0.82202839851379395</c:v>
                </c:pt>
                <c:pt idx="38">
                  <c:v>0.77647399902343806</c:v>
                </c:pt>
                <c:pt idx="39">
                  <c:v>0.76894497871398904</c:v>
                </c:pt>
                <c:pt idx="40">
                  <c:v>0.75061345100402799</c:v>
                </c:pt>
                <c:pt idx="41">
                  <c:v>0.71782720088958696</c:v>
                </c:pt>
                <c:pt idx="42">
                  <c:v>0.70862090587616</c:v>
                </c:pt>
                <c:pt idx="43">
                  <c:v>0.70564353466033902</c:v>
                </c:pt>
                <c:pt idx="44">
                  <c:v>0.67978096008300803</c:v>
                </c:pt>
                <c:pt idx="45">
                  <c:v>0.69269126653671298</c:v>
                </c:pt>
                <c:pt idx="46">
                  <c:v>0.71454781293868996</c:v>
                </c:pt>
                <c:pt idx="47">
                  <c:v>0.7219597697258</c:v>
                </c:pt>
                <c:pt idx="48">
                  <c:v>0.70757168531417802</c:v>
                </c:pt>
                <c:pt idx="49">
                  <c:v>0.66125470399856601</c:v>
                </c:pt>
                <c:pt idx="50">
                  <c:v>0.63379436731338501</c:v>
                </c:pt>
                <c:pt idx="51">
                  <c:v>0.67483019828796398</c:v>
                </c:pt>
                <c:pt idx="52">
                  <c:v>0.66431146860122703</c:v>
                </c:pt>
                <c:pt idx="53">
                  <c:v>0.66479563713073697</c:v>
                </c:pt>
                <c:pt idx="54">
                  <c:v>0.66894286870956399</c:v>
                </c:pt>
                <c:pt idx="55">
                  <c:v>0.65100753307342496</c:v>
                </c:pt>
                <c:pt idx="56">
                  <c:v>0.65704566240310702</c:v>
                </c:pt>
                <c:pt idx="57">
                  <c:v>0.60870254039764404</c:v>
                </c:pt>
                <c:pt idx="58">
                  <c:v>0.64461225271224998</c:v>
                </c:pt>
                <c:pt idx="59">
                  <c:v>0.68918347358703602</c:v>
                </c:pt>
                <c:pt idx="60">
                  <c:v>0.65639466047286998</c:v>
                </c:pt>
                <c:pt idx="61">
                  <c:v>0.652232646942139</c:v>
                </c:pt>
                <c:pt idx="62">
                  <c:v>0.589854836463928</c:v>
                </c:pt>
                <c:pt idx="63">
                  <c:v>0.65052521228790305</c:v>
                </c:pt>
                <c:pt idx="64">
                  <c:v>0.62561094760894798</c:v>
                </c:pt>
                <c:pt idx="65">
                  <c:v>0.680597603321075</c:v>
                </c:pt>
                <c:pt idx="66">
                  <c:v>0.64635062217712402</c:v>
                </c:pt>
                <c:pt idx="67">
                  <c:v>0.65317577123642001</c:v>
                </c:pt>
                <c:pt idx="68">
                  <c:v>0.63240635395050004</c:v>
                </c:pt>
                <c:pt idx="69">
                  <c:v>0.61596983671188399</c:v>
                </c:pt>
                <c:pt idx="70">
                  <c:v>0.62773323059081998</c:v>
                </c:pt>
                <c:pt idx="71">
                  <c:v>0.62982201576232899</c:v>
                </c:pt>
                <c:pt idx="72">
                  <c:v>0.63095247745513905</c:v>
                </c:pt>
                <c:pt idx="73">
                  <c:v>0.63806891441345204</c:v>
                </c:pt>
                <c:pt idx="74">
                  <c:v>0.63892537355422996</c:v>
                </c:pt>
                <c:pt idx="75">
                  <c:v>0.62926584482193004</c:v>
                </c:pt>
                <c:pt idx="76">
                  <c:v>0.58450448513030995</c:v>
                </c:pt>
                <c:pt idx="77">
                  <c:v>0.57339102029800404</c:v>
                </c:pt>
                <c:pt idx="78">
                  <c:v>0.61978143453598</c:v>
                </c:pt>
                <c:pt idx="79">
                  <c:v>0.58424192667007402</c:v>
                </c:pt>
                <c:pt idx="80">
                  <c:v>0.61564272642135598</c:v>
                </c:pt>
                <c:pt idx="81">
                  <c:v>0.60437411069869995</c:v>
                </c:pt>
                <c:pt idx="82">
                  <c:v>0.62446939945220903</c:v>
                </c:pt>
                <c:pt idx="83">
                  <c:v>0.59002637863159202</c:v>
                </c:pt>
                <c:pt idx="84">
                  <c:v>0.58712840080261197</c:v>
                </c:pt>
                <c:pt idx="85">
                  <c:v>0.55589556694030795</c:v>
                </c:pt>
                <c:pt idx="86">
                  <c:v>0.61543786525726296</c:v>
                </c:pt>
                <c:pt idx="87">
                  <c:v>0.55596011877059903</c:v>
                </c:pt>
                <c:pt idx="88">
                  <c:v>0.55495220422744795</c:v>
                </c:pt>
                <c:pt idx="89">
                  <c:v>0.57775259017944303</c:v>
                </c:pt>
                <c:pt idx="90">
                  <c:v>0.55729621648788497</c:v>
                </c:pt>
                <c:pt idx="91">
                  <c:v>0.58993142843246504</c:v>
                </c:pt>
                <c:pt idx="92">
                  <c:v>0.57133406400680498</c:v>
                </c:pt>
                <c:pt idx="93">
                  <c:v>0.54521828889846802</c:v>
                </c:pt>
                <c:pt idx="94">
                  <c:v>0.57146239280700695</c:v>
                </c:pt>
                <c:pt idx="95">
                  <c:v>0.49745994806289701</c:v>
                </c:pt>
                <c:pt idx="96">
                  <c:v>0.56099325418472301</c:v>
                </c:pt>
                <c:pt idx="97">
                  <c:v>0.57016634941101096</c:v>
                </c:pt>
                <c:pt idx="98">
                  <c:v>0.55005496740341198</c:v>
                </c:pt>
                <c:pt idx="99">
                  <c:v>0.53753995895385698</c:v>
                </c:pt>
                <c:pt idx="100">
                  <c:v>0.54688185453414895</c:v>
                </c:pt>
                <c:pt idx="101">
                  <c:v>0.528009593486786</c:v>
                </c:pt>
                <c:pt idx="102">
                  <c:v>0.57322710752487205</c:v>
                </c:pt>
                <c:pt idx="103">
                  <c:v>0.51197993755340598</c:v>
                </c:pt>
                <c:pt idx="104">
                  <c:v>0.540630042552948</c:v>
                </c:pt>
                <c:pt idx="105">
                  <c:v>0.54636478424072299</c:v>
                </c:pt>
                <c:pt idx="106">
                  <c:v>0.50309187173843395</c:v>
                </c:pt>
                <c:pt idx="107">
                  <c:v>0.55792999267578103</c:v>
                </c:pt>
                <c:pt idx="108">
                  <c:v>0.48586982488632202</c:v>
                </c:pt>
                <c:pt idx="109">
                  <c:v>0.47495123744010898</c:v>
                </c:pt>
                <c:pt idx="110">
                  <c:v>0.54114514589309703</c:v>
                </c:pt>
                <c:pt idx="111">
                  <c:v>0.56633907556533802</c:v>
                </c:pt>
                <c:pt idx="112">
                  <c:v>0.49295923113822898</c:v>
                </c:pt>
                <c:pt idx="113">
                  <c:v>0.49981054663658098</c:v>
                </c:pt>
                <c:pt idx="114">
                  <c:v>0.52584785223007202</c:v>
                </c:pt>
                <c:pt idx="115">
                  <c:v>0.48324254155159002</c:v>
                </c:pt>
                <c:pt idx="116">
                  <c:v>0.54287523031234697</c:v>
                </c:pt>
                <c:pt idx="117">
                  <c:v>0.47390946745872498</c:v>
                </c:pt>
                <c:pt idx="118">
                  <c:v>0.53396791219711304</c:v>
                </c:pt>
                <c:pt idx="119">
                  <c:v>0.44120687246322599</c:v>
                </c:pt>
                <c:pt idx="120">
                  <c:v>0.46570611000061002</c:v>
                </c:pt>
                <c:pt idx="121">
                  <c:v>0.51417452096939098</c:v>
                </c:pt>
                <c:pt idx="122">
                  <c:v>0.42806705832481401</c:v>
                </c:pt>
                <c:pt idx="123">
                  <c:v>0.517170310020447</c:v>
                </c:pt>
                <c:pt idx="124">
                  <c:v>0.494723230600357</c:v>
                </c:pt>
                <c:pt idx="125">
                  <c:v>0.46149849891662598</c:v>
                </c:pt>
                <c:pt idx="126">
                  <c:v>0.47350639104843101</c:v>
                </c:pt>
                <c:pt idx="127">
                  <c:v>0.49214798212051403</c:v>
                </c:pt>
                <c:pt idx="128">
                  <c:v>0.47588357329368602</c:v>
                </c:pt>
                <c:pt idx="129">
                  <c:v>0.50200092792510997</c:v>
                </c:pt>
                <c:pt idx="130">
                  <c:v>0.34909909963607799</c:v>
                </c:pt>
                <c:pt idx="131">
                  <c:v>0.46013316512107799</c:v>
                </c:pt>
                <c:pt idx="132">
                  <c:v>0.48054811358451799</c:v>
                </c:pt>
                <c:pt idx="133">
                  <c:v>0.48320266604423501</c:v>
                </c:pt>
                <c:pt idx="134">
                  <c:v>0.44102424383163502</c:v>
                </c:pt>
                <c:pt idx="135">
                  <c:v>0.44146549701690702</c:v>
                </c:pt>
                <c:pt idx="136">
                  <c:v>0.44423678517341603</c:v>
                </c:pt>
                <c:pt idx="137">
                  <c:v>0.43136018514633201</c:v>
                </c:pt>
                <c:pt idx="138">
                  <c:v>0.47268018126487699</c:v>
                </c:pt>
                <c:pt idx="139">
                  <c:v>0.39399549365043601</c:v>
                </c:pt>
                <c:pt idx="140">
                  <c:v>0.42625269293785101</c:v>
                </c:pt>
                <c:pt idx="141">
                  <c:v>0.43734401464462302</c:v>
                </c:pt>
                <c:pt idx="142">
                  <c:v>0.40936124324798601</c:v>
                </c:pt>
                <c:pt idx="143">
                  <c:v>0.44015023112297103</c:v>
                </c:pt>
                <c:pt idx="144">
                  <c:v>0.45656880736351002</c:v>
                </c:pt>
                <c:pt idx="145">
                  <c:v>0.39062687754630998</c:v>
                </c:pt>
                <c:pt idx="146">
                  <c:v>0.45972895622253401</c:v>
                </c:pt>
                <c:pt idx="147">
                  <c:v>0.45894947648048401</c:v>
                </c:pt>
                <c:pt idx="148">
                  <c:v>0.44414377212524397</c:v>
                </c:pt>
                <c:pt idx="149">
                  <c:v>0.39539739489555398</c:v>
                </c:pt>
                <c:pt idx="150">
                  <c:v>0.46492919325828602</c:v>
                </c:pt>
                <c:pt idx="151">
                  <c:v>0.47109872102737399</c:v>
                </c:pt>
                <c:pt idx="152">
                  <c:v>0.40721303224563599</c:v>
                </c:pt>
                <c:pt idx="153">
                  <c:v>0.430931687355042</c:v>
                </c:pt>
                <c:pt idx="154">
                  <c:v>0.41753000020980802</c:v>
                </c:pt>
                <c:pt idx="155">
                  <c:v>0.42288830876350397</c:v>
                </c:pt>
                <c:pt idx="156">
                  <c:v>0.26587802171707198</c:v>
                </c:pt>
                <c:pt idx="157">
                  <c:v>0.36687204241752602</c:v>
                </c:pt>
                <c:pt idx="158">
                  <c:v>0.35376432538032498</c:v>
                </c:pt>
                <c:pt idx="159">
                  <c:v>0.39116901159286499</c:v>
                </c:pt>
                <c:pt idx="160">
                  <c:v>0.39716485142707803</c:v>
                </c:pt>
                <c:pt idx="161">
                  <c:v>0.262571841478348</c:v>
                </c:pt>
                <c:pt idx="162">
                  <c:v>0.34527763724327099</c:v>
                </c:pt>
                <c:pt idx="163">
                  <c:v>0.41501253843307501</c:v>
                </c:pt>
                <c:pt idx="164">
                  <c:v>0.39845079183578502</c:v>
                </c:pt>
                <c:pt idx="165">
                  <c:v>0.38610956072807301</c:v>
                </c:pt>
                <c:pt idx="166">
                  <c:v>0.40558081865310702</c:v>
                </c:pt>
                <c:pt idx="167">
                  <c:v>0.389959156513214</c:v>
                </c:pt>
                <c:pt idx="168">
                  <c:v>0.36636656522750899</c:v>
                </c:pt>
                <c:pt idx="169">
                  <c:v>0.31107425689697299</c:v>
                </c:pt>
                <c:pt idx="170">
                  <c:v>0.28668597340583801</c:v>
                </c:pt>
                <c:pt idx="171">
                  <c:v>0.29922884702682501</c:v>
                </c:pt>
                <c:pt idx="172">
                  <c:v>0.31548720598220797</c:v>
                </c:pt>
                <c:pt idx="173">
                  <c:v>0.34360104799270602</c:v>
                </c:pt>
                <c:pt idx="174">
                  <c:v>0.34636953473091098</c:v>
                </c:pt>
                <c:pt idx="175">
                  <c:v>0.31035217642784102</c:v>
                </c:pt>
                <c:pt idx="176">
                  <c:v>0.35633325576782199</c:v>
                </c:pt>
                <c:pt idx="177">
                  <c:v>0.38441234827041598</c:v>
                </c:pt>
                <c:pt idx="178">
                  <c:v>0.25958475470542902</c:v>
                </c:pt>
                <c:pt idx="179">
                  <c:v>0.249759912490845</c:v>
                </c:pt>
                <c:pt idx="180">
                  <c:v>0.273408472537994</c:v>
                </c:pt>
                <c:pt idx="181">
                  <c:v>0.28570443391799899</c:v>
                </c:pt>
                <c:pt idx="182">
                  <c:v>0.35693421959876998</c:v>
                </c:pt>
                <c:pt idx="183">
                  <c:v>0.33823111653327897</c:v>
                </c:pt>
                <c:pt idx="184">
                  <c:v>0.34213179349899298</c:v>
                </c:pt>
                <c:pt idx="185">
                  <c:v>0.26596790552139299</c:v>
                </c:pt>
                <c:pt idx="186">
                  <c:v>0.25893998146057101</c:v>
                </c:pt>
                <c:pt idx="187">
                  <c:v>0.28591561317443798</c:v>
                </c:pt>
                <c:pt idx="188">
                  <c:v>0.31967005133628801</c:v>
                </c:pt>
                <c:pt idx="189">
                  <c:v>0.29741969704628002</c:v>
                </c:pt>
                <c:pt idx="190">
                  <c:v>0.23296648263931299</c:v>
                </c:pt>
                <c:pt idx="191">
                  <c:v>0.25224646925926197</c:v>
                </c:pt>
                <c:pt idx="192">
                  <c:v>0.22657258808612801</c:v>
                </c:pt>
                <c:pt idx="193">
                  <c:v>0.192906439304352</c:v>
                </c:pt>
                <c:pt idx="194">
                  <c:v>0.189188227057457</c:v>
                </c:pt>
                <c:pt idx="195">
                  <c:v>0.184063374996185</c:v>
                </c:pt>
                <c:pt idx="196">
                  <c:v>0.198684096336365</c:v>
                </c:pt>
                <c:pt idx="197">
                  <c:v>0.185253605246544</c:v>
                </c:pt>
                <c:pt idx="198">
                  <c:v>0.183831736445427</c:v>
                </c:pt>
                <c:pt idx="199">
                  <c:v>0.183866962790489</c:v>
                </c:pt>
                <c:pt idx="200">
                  <c:v>0.19804354012012501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8.0342799425125094E-2</c:v>
                </c:pt>
                <c:pt idx="2">
                  <c:v>0.26998776197433499</c:v>
                </c:pt>
                <c:pt idx="3">
                  <c:v>0.620441675186157</c:v>
                </c:pt>
                <c:pt idx="4">
                  <c:v>0.820093393325806</c:v>
                </c:pt>
                <c:pt idx="5">
                  <c:v>1.0046746730804399</c:v>
                </c:pt>
                <c:pt idx="6">
                  <c:v>1.10994017124176</c:v>
                </c:pt>
                <c:pt idx="7">
                  <c:v>1.26425409317017</c:v>
                </c:pt>
                <c:pt idx="8">
                  <c:v>1.30209672451019</c:v>
                </c:pt>
                <c:pt idx="9">
                  <c:v>1.31246793270111</c:v>
                </c:pt>
                <c:pt idx="10">
                  <c:v>1.3966084718704199</c:v>
                </c:pt>
                <c:pt idx="11">
                  <c:v>1.3750129938125599</c:v>
                </c:pt>
                <c:pt idx="12">
                  <c:v>1.3652248382568399</c:v>
                </c:pt>
                <c:pt idx="13">
                  <c:v>1.2910856008529701</c:v>
                </c:pt>
                <c:pt idx="14">
                  <c:v>1.2577770948410001</c:v>
                </c:pt>
                <c:pt idx="15">
                  <c:v>1.18434870243073</c:v>
                </c:pt>
                <c:pt idx="16">
                  <c:v>1.15923976898193</c:v>
                </c:pt>
                <c:pt idx="17">
                  <c:v>1.16559386253357</c:v>
                </c:pt>
                <c:pt idx="18">
                  <c:v>1.1280984878539999</c:v>
                </c:pt>
                <c:pt idx="19">
                  <c:v>1.08809554576874</c:v>
                </c:pt>
                <c:pt idx="20">
                  <c:v>1.08255386352539</c:v>
                </c:pt>
                <c:pt idx="21">
                  <c:v>1.0359566211700399</c:v>
                </c:pt>
                <c:pt idx="22">
                  <c:v>1.0154513120651201</c:v>
                </c:pt>
                <c:pt idx="23">
                  <c:v>0.99302434921264604</c:v>
                </c:pt>
                <c:pt idx="24">
                  <c:v>0.98445504903793302</c:v>
                </c:pt>
                <c:pt idx="25">
                  <c:v>0.94521117210388195</c:v>
                </c:pt>
                <c:pt idx="26">
                  <c:v>0.93798297643661499</c:v>
                </c:pt>
                <c:pt idx="27">
                  <c:v>0.929754137992859</c:v>
                </c:pt>
                <c:pt idx="28">
                  <c:v>0.92590737342834495</c:v>
                </c:pt>
                <c:pt idx="29">
                  <c:v>0.89806997776031505</c:v>
                </c:pt>
                <c:pt idx="30">
                  <c:v>0.90133589506149303</c:v>
                </c:pt>
                <c:pt idx="31">
                  <c:v>0.86126577854156505</c:v>
                </c:pt>
                <c:pt idx="32">
                  <c:v>0.82442837953567505</c:v>
                </c:pt>
                <c:pt idx="33">
                  <c:v>0.84008580446243297</c:v>
                </c:pt>
                <c:pt idx="34">
                  <c:v>0.85001498460769698</c:v>
                </c:pt>
                <c:pt idx="35">
                  <c:v>0.77916210889816295</c:v>
                </c:pt>
                <c:pt idx="36">
                  <c:v>0.78866052627563499</c:v>
                </c:pt>
                <c:pt idx="37">
                  <c:v>0.79079562425613403</c:v>
                </c:pt>
                <c:pt idx="38">
                  <c:v>0.75613790750503496</c:v>
                </c:pt>
                <c:pt idx="39">
                  <c:v>0.74074339866638195</c:v>
                </c:pt>
                <c:pt idx="40">
                  <c:v>0.70183265209197998</c:v>
                </c:pt>
                <c:pt idx="41">
                  <c:v>0.70765662193298295</c:v>
                </c:pt>
                <c:pt idx="42">
                  <c:v>0.70919466018676802</c:v>
                </c:pt>
                <c:pt idx="43">
                  <c:v>0.71046513319015503</c:v>
                </c:pt>
                <c:pt idx="44">
                  <c:v>0.73996108770370495</c:v>
                </c:pt>
                <c:pt idx="45">
                  <c:v>0.700675249099731</c:v>
                </c:pt>
                <c:pt idx="46">
                  <c:v>0.72524005174636796</c:v>
                </c:pt>
                <c:pt idx="47">
                  <c:v>0.71151477098464999</c:v>
                </c:pt>
                <c:pt idx="48">
                  <c:v>0.69091117382049605</c:v>
                </c:pt>
                <c:pt idx="49">
                  <c:v>0.65482491254806496</c:v>
                </c:pt>
                <c:pt idx="50">
                  <c:v>0.673461973667145</c:v>
                </c:pt>
                <c:pt idx="51">
                  <c:v>0.68741768598556496</c:v>
                </c:pt>
                <c:pt idx="52">
                  <c:v>0.67904853820800803</c:v>
                </c:pt>
                <c:pt idx="53">
                  <c:v>0.66076922416687001</c:v>
                </c:pt>
                <c:pt idx="54">
                  <c:v>0.67836600542068504</c:v>
                </c:pt>
                <c:pt idx="55">
                  <c:v>0.642858386039734</c:v>
                </c:pt>
                <c:pt idx="56">
                  <c:v>0.63306874036788896</c:v>
                </c:pt>
                <c:pt idx="57">
                  <c:v>0.66625618934631303</c:v>
                </c:pt>
                <c:pt idx="58">
                  <c:v>0.69277930259704601</c:v>
                </c:pt>
                <c:pt idx="59">
                  <c:v>0.62841975688934304</c:v>
                </c:pt>
                <c:pt idx="60">
                  <c:v>0.65820884704589799</c:v>
                </c:pt>
                <c:pt idx="61">
                  <c:v>0.60766118764877297</c:v>
                </c:pt>
                <c:pt idx="62">
                  <c:v>0.64538991451263406</c:v>
                </c:pt>
                <c:pt idx="63">
                  <c:v>0.64291703701019298</c:v>
                </c:pt>
                <c:pt idx="64">
                  <c:v>0.65232414007186901</c:v>
                </c:pt>
                <c:pt idx="65">
                  <c:v>0.647230684757233</c:v>
                </c:pt>
                <c:pt idx="66">
                  <c:v>0.641329646110535</c:v>
                </c:pt>
                <c:pt idx="67">
                  <c:v>0.61863720417022705</c:v>
                </c:pt>
                <c:pt idx="68">
                  <c:v>0.614030420780182</c:v>
                </c:pt>
                <c:pt idx="69">
                  <c:v>0.65453219413757302</c:v>
                </c:pt>
                <c:pt idx="70">
                  <c:v>0.62194877862930298</c:v>
                </c:pt>
                <c:pt idx="71">
                  <c:v>0.60399019718170199</c:v>
                </c:pt>
                <c:pt idx="72">
                  <c:v>0.61083853244781505</c:v>
                </c:pt>
                <c:pt idx="73">
                  <c:v>0.632562696933746</c:v>
                </c:pt>
                <c:pt idx="74">
                  <c:v>0.61547809839248702</c:v>
                </c:pt>
                <c:pt idx="75">
                  <c:v>0.61798369884491</c:v>
                </c:pt>
                <c:pt idx="76">
                  <c:v>0.63143962621688798</c:v>
                </c:pt>
                <c:pt idx="77">
                  <c:v>0.64957892894744895</c:v>
                </c:pt>
                <c:pt idx="78">
                  <c:v>0.57006520032882702</c:v>
                </c:pt>
                <c:pt idx="79">
                  <c:v>0.61175519227981601</c:v>
                </c:pt>
                <c:pt idx="80">
                  <c:v>0.63260906934738204</c:v>
                </c:pt>
                <c:pt idx="81">
                  <c:v>0.60406392812728904</c:v>
                </c:pt>
                <c:pt idx="82">
                  <c:v>0.60226798057556197</c:v>
                </c:pt>
                <c:pt idx="83">
                  <c:v>0.58608311414718595</c:v>
                </c:pt>
                <c:pt idx="84">
                  <c:v>0.62802290916442904</c:v>
                </c:pt>
                <c:pt idx="85">
                  <c:v>0.57976871728897095</c:v>
                </c:pt>
                <c:pt idx="86">
                  <c:v>0.63408678770065297</c:v>
                </c:pt>
                <c:pt idx="87">
                  <c:v>0.56834042072296098</c:v>
                </c:pt>
                <c:pt idx="88">
                  <c:v>0.605868339538574</c:v>
                </c:pt>
                <c:pt idx="89">
                  <c:v>0.59930032491684004</c:v>
                </c:pt>
                <c:pt idx="90">
                  <c:v>0.55903238058090199</c:v>
                </c:pt>
                <c:pt idx="91">
                  <c:v>0.565995633602142</c:v>
                </c:pt>
                <c:pt idx="92">
                  <c:v>0.574227035045624</c:v>
                </c:pt>
                <c:pt idx="93">
                  <c:v>0.57956975698471103</c:v>
                </c:pt>
                <c:pt idx="94">
                  <c:v>0.556340932846069</c:v>
                </c:pt>
                <c:pt idx="95">
                  <c:v>0.56469362974166903</c:v>
                </c:pt>
                <c:pt idx="96">
                  <c:v>0.53534305095672596</c:v>
                </c:pt>
                <c:pt idx="97">
                  <c:v>0.574826240539551</c:v>
                </c:pt>
                <c:pt idx="98">
                  <c:v>0.51153045892715499</c:v>
                </c:pt>
                <c:pt idx="99">
                  <c:v>0.50505423545837402</c:v>
                </c:pt>
                <c:pt idx="100">
                  <c:v>0.53248053789138805</c:v>
                </c:pt>
                <c:pt idx="101">
                  <c:v>0.56179571151733398</c:v>
                </c:pt>
                <c:pt idx="102">
                  <c:v>0.56433737277984597</c:v>
                </c:pt>
                <c:pt idx="103">
                  <c:v>0.51885241270065297</c:v>
                </c:pt>
                <c:pt idx="104">
                  <c:v>0.51157808303832997</c:v>
                </c:pt>
                <c:pt idx="105">
                  <c:v>0.56905394792556796</c:v>
                </c:pt>
                <c:pt idx="106">
                  <c:v>0.53660064935684204</c:v>
                </c:pt>
                <c:pt idx="107">
                  <c:v>0.52009928226470903</c:v>
                </c:pt>
                <c:pt idx="108">
                  <c:v>0.58588975667953502</c:v>
                </c:pt>
                <c:pt idx="109">
                  <c:v>0.49933856725692699</c:v>
                </c:pt>
                <c:pt idx="110">
                  <c:v>0.49294614791870101</c:v>
                </c:pt>
                <c:pt idx="111">
                  <c:v>0.47034913301467901</c:v>
                </c:pt>
                <c:pt idx="112">
                  <c:v>0.53536731004714999</c:v>
                </c:pt>
                <c:pt idx="113">
                  <c:v>0.485026895999908</c:v>
                </c:pt>
                <c:pt idx="114">
                  <c:v>0.51608717441558805</c:v>
                </c:pt>
                <c:pt idx="115">
                  <c:v>0.51851135492324796</c:v>
                </c:pt>
                <c:pt idx="116">
                  <c:v>0.51561164855956998</c:v>
                </c:pt>
                <c:pt idx="117">
                  <c:v>0.499013811349869</c:v>
                </c:pt>
                <c:pt idx="118">
                  <c:v>0.52344131469726596</c:v>
                </c:pt>
                <c:pt idx="119">
                  <c:v>0.49743002653121898</c:v>
                </c:pt>
                <c:pt idx="120">
                  <c:v>0.47536471486091603</c:v>
                </c:pt>
                <c:pt idx="121">
                  <c:v>0.48847582936286899</c:v>
                </c:pt>
                <c:pt idx="122">
                  <c:v>0.50621116161346402</c:v>
                </c:pt>
                <c:pt idx="123">
                  <c:v>0.50571399927139304</c:v>
                </c:pt>
                <c:pt idx="124">
                  <c:v>0.43481832742691001</c:v>
                </c:pt>
                <c:pt idx="125">
                  <c:v>0.50188171863555897</c:v>
                </c:pt>
                <c:pt idx="126">
                  <c:v>0.49503320455551098</c:v>
                </c:pt>
                <c:pt idx="127">
                  <c:v>0.45077311992645303</c:v>
                </c:pt>
                <c:pt idx="128">
                  <c:v>0.457101911306381</c:v>
                </c:pt>
                <c:pt idx="129">
                  <c:v>0.54206579923629805</c:v>
                </c:pt>
                <c:pt idx="130">
                  <c:v>0.49958354234695401</c:v>
                </c:pt>
                <c:pt idx="131">
                  <c:v>0.45833814144134499</c:v>
                </c:pt>
                <c:pt idx="132">
                  <c:v>0.44423279166221602</c:v>
                </c:pt>
                <c:pt idx="133">
                  <c:v>0.46283066272735601</c:v>
                </c:pt>
                <c:pt idx="134">
                  <c:v>0.48755237460136402</c:v>
                </c:pt>
                <c:pt idx="135">
                  <c:v>0.46531319618225098</c:v>
                </c:pt>
                <c:pt idx="136">
                  <c:v>0.485416680574417</c:v>
                </c:pt>
                <c:pt idx="137">
                  <c:v>0.44951745867729198</c:v>
                </c:pt>
                <c:pt idx="138">
                  <c:v>0.42389780282974199</c:v>
                </c:pt>
                <c:pt idx="139">
                  <c:v>0.449834734201431</c:v>
                </c:pt>
                <c:pt idx="140">
                  <c:v>0.46347787976264998</c:v>
                </c:pt>
                <c:pt idx="141">
                  <c:v>0.39589670300483698</c:v>
                </c:pt>
                <c:pt idx="142">
                  <c:v>0.44473245739936801</c:v>
                </c:pt>
                <c:pt idx="143">
                  <c:v>0.44661164283752403</c:v>
                </c:pt>
                <c:pt idx="144">
                  <c:v>0.43605503439903298</c:v>
                </c:pt>
                <c:pt idx="145">
                  <c:v>0.40750980377197299</c:v>
                </c:pt>
                <c:pt idx="146">
                  <c:v>0.40237259864807101</c:v>
                </c:pt>
                <c:pt idx="147">
                  <c:v>0.43118265271186801</c:v>
                </c:pt>
                <c:pt idx="148">
                  <c:v>0.41356909275054898</c:v>
                </c:pt>
                <c:pt idx="149">
                  <c:v>0.40651386976242099</c:v>
                </c:pt>
                <c:pt idx="150">
                  <c:v>0.41875341534614602</c:v>
                </c:pt>
                <c:pt idx="151">
                  <c:v>0.44913306832313499</c:v>
                </c:pt>
                <c:pt idx="152">
                  <c:v>0.43961665034294101</c:v>
                </c:pt>
                <c:pt idx="153">
                  <c:v>0.33295154571533198</c:v>
                </c:pt>
                <c:pt idx="154">
                  <c:v>0.374697536230087</c:v>
                </c:pt>
                <c:pt idx="155">
                  <c:v>0.39675232768058799</c:v>
                </c:pt>
                <c:pt idx="156">
                  <c:v>0.41845107078552202</c:v>
                </c:pt>
                <c:pt idx="157">
                  <c:v>0.39779597520828203</c:v>
                </c:pt>
                <c:pt idx="158">
                  <c:v>0.336868345737457</c:v>
                </c:pt>
                <c:pt idx="159">
                  <c:v>0.386223584413528</c:v>
                </c:pt>
                <c:pt idx="160">
                  <c:v>0.426133513450623</c:v>
                </c:pt>
                <c:pt idx="161">
                  <c:v>0.40745547413826</c:v>
                </c:pt>
                <c:pt idx="162">
                  <c:v>0.40384823083877602</c:v>
                </c:pt>
                <c:pt idx="163">
                  <c:v>0.32657077908515902</c:v>
                </c:pt>
                <c:pt idx="164">
                  <c:v>0.35468596220016502</c:v>
                </c:pt>
                <c:pt idx="165">
                  <c:v>0.35377877950668302</c:v>
                </c:pt>
                <c:pt idx="166">
                  <c:v>0.29455637931823703</c:v>
                </c:pt>
                <c:pt idx="167">
                  <c:v>0.23489119112491599</c:v>
                </c:pt>
                <c:pt idx="168">
                  <c:v>0.29928222298622098</c:v>
                </c:pt>
                <c:pt idx="169">
                  <c:v>0.341207325458527</c:v>
                </c:pt>
                <c:pt idx="170">
                  <c:v>0.37126049399375899</c:v>
                </c:pt>
                <c:pt idx="171">
                  <c:v>0.36103036999702498</c:v>
                </c:pt>
                <c:pt idx="172">
                  <c:v>0.382332473993301</c:v>
                </c:pt>
                <c:pt idx="173">
                  <c:v>0.33330145478248602</c:v>
                </c:pt>
                <c:pt idx="174">
                  <c:v>0.31494200229644798</c:v>
                </c:pt>
                <c:pt idx="175">
                  <c:v>0.34364297986030601</c:v>
                </c:pt>
                <c:pt idx="176">
                  <c:v>0.32085877656936601</c:v>
                </c:pt>
                <c:pt idx="177">
                  <c:v>0.33666479587554898</c:v>
                </c:pt>
                <c:pt idx="178">
                  <c:v>0.28625589609146102</c:v>
                </c:pt>
                <c:pt idx="179">
                  <c:v>0.31533133983612099</c:v>
                </c:pt>
                <c:pt idx="180">
                  <c:v>0.28438872098922702</c:v>
                </c:pt>
                <c:pt idx="181">
                  <c:v>0.27297821640968301</c:v>
                </c:pt>
                <c:pt idx="182">
                  <c:v>0.27666437625884999</c:v>
                </c:pt>
                <c:pt idx="183">
                  <c:v>0.24984380602836601</c:v>
                </c:pt>
                <c:pt idx="184">
                  <c:v>0.19505615532398199</c:v>
                </c:pt>
                <c:pt idx="185">
                  <c:v>0.24248684942722301</c:v>
                </c:pt>
                <c:pt idx="186">
                  <c:v>0.25626653432846103</c:v>
                </c:pt>
                <c:pt idx="187">
                  <c:v>0.23441290855407701</c:v>
                </c:pt>
                <c:pt idx="188">
                  <c:v>0.21603229641914401</c:v>
                </c:pt>
                <c:pt idx="189">
                  <c:v>0.24363173544406899</c:v>
                </c:pt>
                <c:pt idx="190">
                  <c:v>0.261792212724686</c:v>
                </c:pt>
                <c:pt idx="191">
                  <c:v>0.22198788821697199</c:v>
                </c:pt>
                <c:pt idx="192">
                  <c:v>0.22787174582481401</c:v>
                </c:pt>
                <c:pt idx="193">
                  <c:v>0.23738564550876601</c:v>
                </c:pt>
                <c:pt idx="194">
                  <c:v>0.22643457353115101</c:v>
                </c:pt>
                <c:pt idx="195">
                  <c:v>0.223917931318283</c:v>
                </c:pt>
                <c:pt idx="196">
                  <c:v>0.20019911229610399</c:v>
                </c:pt>
                <c:pt idx="197">
                  <c:v>0.192772671580315</c:v>
                </c:pt>
                <c:pt idx="198">
                  <c:v>0.173219129443169</c:v>
                </c:pt>
                <c:pt idx="199">
                  <c:v>0.174268499016762</c:v>
                </c:pt>
                <c:pt idx="200">
                  <c:v>0.15984995663165999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5.6882766075432301E-3</c:v>
                </c:pt>
                <c:pt idx="2">
                  <c:v>0.14477930963039401</c:v>
                </c:pt>
                <c:pt idx="3">
                  <c:v>0.43015146255493197</c:v>
                </c:pt>
                <c:pt idx="4">
                  <c:v>0.74541491270065297</c:v>
                </c:pt>
                <c:pt idx="5">
                  <c:v>0.93928629159927401</c:v>
                </c:pt>
                <c:pt idx="6">
                  <c:v>1.08501553535461</c:v>
                </c:pt>
                <c:pt idx="7">
                  <c:v>1.2143849134445199</c:v>
                </c:pt>
                <c:pt idx="8">
                  <c:v>1.2792004346847501</c:v>
                </c:pt>
                <c:pt idx="9">
                  <c:v>1.335697889328</c:v>
                </c:pt>
                <c:pt idx="10">
                  <c:v>1.36945259571075</c:v>
                </c:pt>
                <c:pt idx="11">
                  <c:v>1.3706192970275899</c:v>
                </c:pt>
                <c:pt idx="12">
                  <c:v>1.3653547763824501</c:v>
                </c:pt>
                <c:pt idx="13">
                  <c:v>1.3377628326416</c:v>
                </c:pt>
                <c:pt idx="14">
                  <c:v>1.28515696525574</c:v>
                </c:pt>
                <c:pt idx="15">
                  <c:v>1.20827865600586</c:v>
                </c:pt>
                <c:pt idx="16">
                  <c:v>1.14623379707336</c:v>
                </c:pt>
                <c:pt idx="17">
                  <c:v>1.1935942173004199</c:v>
                </c:pt>
                <c:pt idx="18">
                  <c:v>1.0974047183990501</c:v>
                </c:pt>
                <c:pt idx="19">
                  <c:v>1.1292712688446001</c:v>
                </c:pt>
                <c:pt idx="20">
                  <c:v>1.0747212171554601</c:v>
                </c:pt>
                <c:pt idx="21">
                  <c:v>1.05816638469696</c:v>
                </c:pt>
                <c:pt idx="22">
                  <c:v>1.0504404306411701</c:v>
                </c:pt>
                <c:pt idx="23">
                  <c:v>0.99433112144470204</c:v>
                </c:pt>
                <c:pt idx="24">
                  <c:v>1.02809906005859</c:v>
                </c:pt>
                <c:pt idx="25">
                  <c:v>0.97538936138153098</c:v>
                </c:pt>
                <c:pt idx="26">
                  <c:v>0.95378607511520397</c:v>
                </c:pt>
                <c:pt idx="27">
                  <c:v>0.94653022289276101</c:v>
                </c:pt>
                <c:pt idx="28">
                  <c:v>0.92196267843246504</c:v>
                </c:pt>
                <c:pt idx="29">
                  <c:v>0.88004302978515603</c:v>
                </c:pt>
                <c:pt idx="30">
                  <c:v>0.84961086511611905</c:v>
                </c:pt>
                <c:pt idx="31">
                  <c:v>0.86168825626373302</c:v>
                </c:pt>
                <c:pt idx="32">
                  <c:v>0.84019297361373901</c:v>
                </c:pt>
                <c:pt idx="33">
                  <c:v>0.83096659183502197</c:v>
                </c:pt>
                <c:pt idx="34">
                  <c:v>0.83753186464309703</c:v>
                </c:pt>
                <c:pt idx="35">
                  <c:v>0.824815332889557</c:v>
                </c:pt>
                <c:pt idx="36">
                  <c:v>0.80517524480819702</c:v>
                </c:pt>
                <c:pt idx="37">
                  <c:v>0.77513575553893999</c:v>
                </c:pt>
                <c:pt idx="38">
                  <c:v>0.74776744842529297</c:v>
                </c:pt>
                <c:pt idx="39">
                  <c:v>0.74998742341995195</c:v>
                </c:pt>
                <c:pt idx="40">
                  <c:v>0.75903922319412198</c:v>
                </c:pt>
                <c:pt idx="41">
                  <c:v>0.76185429096221902</c:v>
                </c:pt>
                <c:pt idx="42">
                  <c:v>0.77123564481735196</c:v>
                </c:pt>
                <c:pt idx="43">
                  <c:v>0.73979920148849498</c:v>
                </c:pt>
                <c:pt idx="44">
                  <c:v>0.65769702196121205</c:v>
                </c:pt>
                <c:pt idx="45">
                  <c:v>0.67729276418685902</c:v>
                </c:pt>
                <c:pt idx="46">
                  <c:v>0.65775990486144997</c:v>
                </c:pt>
                <c:pt idx="47">
                  <c:v>0.66521501541137695</c:v>
                </c:pt>
                <c:pt idx="48">
                  <c:v>0.69069975614547696</c:v>
                </c:pt>
                <c:pt idx="49">
                  <c:v>0.660688817501068</c:v>
                </c:pt>
                <c:pt idx="50">
                  <c:v>0.65450644493103005</c:v>
                </c:pt>
                <c:pt idx="51">
                  <c:v>0.672352313995361</c:v>
                </c:pt>
                <c:pt idx="52">
                  <c:v>0.68098700046539296</c:v>
                </c:pt>
                <c:pt idx="53">
                  <c:v>0.65153223276138295</c:v>
                </c:pt>
                <c:pt idx="54">
                  <c:v>0.61874353885650601</c:v>
                </c:pt>
                <c:pt idx="55">
                  <c:v>0.672582447528839</c:v>
                </c:pt>
                <c:pt idx="56">
                  <c:v>0.65213960409164395</c:v>
                </c:pt>
                <c:pt idx="57">
                  <c:v>0.65954464673996005</c:v>
                </c:pt>
                <c:pt idx="58">
                  <c:v>0.65182310342788696</c:v>
                </c:pt>
                <c:pt idx="59">
                  <c:v>0.67449015378952004</c:v>
                </c:pt>
                <c:pt idx="60">
                  <c:v>0.63822048902511597</c:v>
                </c:pt>
                <c:pt idx="61">
                  <c:v>0.67314165830612205</c:v>
                </c:pt>
                <c:pt idx="62">
                  <c:v>0.65462833642959595</c:v>
                </c:pt>
                <c:pt idx="63">
                  <c:v>0.64899945259094205</c:v>
                </c:pt>
                <c:pt idx="64">
                  <c:v>0.64608573913574197</c:v>
                </c:pt>
                <c:pt idx="65">
                  <c:v>0.624839067459106</c:v>
                </c:pt>
                <c:pt idx="66">
                  <c:v>0.66615933179855302</c:v>
                </c:pt>
                <c:pt idx="67">
                  <c:v>0.64750874042510997</c:v>
                </c:pt>
                <c:pt idx="68">
                  <c:v>0.63540643453598</c:v>
                </c:pt>
                <c:pt idx="69">
                  <c:v>0.59453499317169201</c:v>
                </c:pt>
                <c:pt idx="70">
                  <c:v>0.63411426544189498</c:v>
                </c:pt>
                <c:pt idx="71">
                  <c:v>0.64871984720230103</c:v>
                </c:pt>
                <c:pt idx="72">
                  <c:v>0.59125387668609597</c:v>
                </c:pt>
                <c:pt idx="73">
                  <c:v>0.636463522911072</c:v>
                </c:pt>
                <c:pt idx="74">
                  <c:v>0.64469522237777699</c:v>
                </c:pt>
                <c:pt idx="75">
                  <c:v>0.64511704444885298</c:v>
                </c:pt>
                <c:pt idx="76">
                  <c:v>0.62478190660476696</c:v>
                </c:pt>
                <c:pt idx="77">
                  <c:v>0.62459129095077504</c:v>
                </c:pt>
                <c:pt idx="78">
                  <c:v>0.60826700925827004</c:v>
                </c:pt>
                <c:pt idx="79">
                  <c:v>0.56114643812179599</c:v>
                </c:pt>
                <c:pt idx="80">
                  <c:v>0.59892576932907104</c:v>
                </c:pt>
                <c:pt idx="81">
                  <c:v>0.58801978826522805</c:v>
                </c:pt>
                <c:pt idx="82">
                  <c:v>0.58247768878936801</c:v>
                </c:pt>
                <c:pt idx="83">
                  <c:v>0.56776130199432395</c:v>
                </c:pt>
                <c:pt idx="84">
                  <c:v>0.60538977384567305</c:v>
                </c:pt>
                <c:pt idx="85">
                  <c:v>0.59510433673858598</c:v>
                </c:pt>
                <c:pt idx="86">
                  <c:v>0.58791446685791005</c:v>
                </c:pt>
                <c:pt idx="87">
                  <c:v>0.58920437097549405</c:v>
                </c:pt>
                <c:pt idx="88">
                  <c:v>0.57887279987335205</c:v>
                </c:pt>
                <c:pt idx="89">
                  <c:v>0.56729894876480103</c:v>
                </c:pt>
                <c:pt idx="90">
                  <c:v>0.59951806068420399</c:v>
                </c:pt>
                <c:pt idx="91">
                  <c:v>0.57874959707260099</c:v>
                </c:pt>
                <c:pt idx="92">
                  <c:v>0.54053270816803001</c:v>
                </c:pt>
                <c:pt idx="93">
                  <c:v>0.57495629787445102</c:v>
                </c:pt>
                <c:pt idx="94">
                  <c:v>0.54083323478698697</c:v>
                </c:pt>
                <c:pt idx="95">
                  <c:v>0.58737903833389304</c:v>
                </c:pt>
                <c:pt idx="96">
                  <c:v>0.53523004055023204</c:v>
                </c:pt>
                <c:pt idx="97">
                  <c:v>0.54837208986282304</c:v>
                </c:pt>
                <c:pt idx="98">
                  <c:v>0.56163686513900801</c:v>
                </c:pt>
                <c:pt idx="99">
                  <c:v>0.51699942350387595</c:v>
                </c:pt>
                <c:pt idx="100">
                  <c:v>0.55122298002242998</c:v>
                </c:pt>
                <c:pt idx="101">
                  <c:v>0.50774228572845503</c:v>
                </c:pt>
                <c:pt idx="102">
                  <c:v>0.55070060491561901</c:v>
                </c:pt>
                <c:pt idx="103">
                  <c:v>0.52492141723632801</c:v>
                </c:pt>
                <c:pt idx="104">
                  <c:v>0.52174949645996105</c:v>
                </c:pt>
                <c:pt idx="105">
                  <c:v>0.55772620439529397</c:v>
                </c:pt>
                <c:pt idx="106">
                  <c:v>0.56604224443435702</c:v>
                </c:pt>
                <c:pt idx="107">
                  <c:v>0.51198697090148904</c:v>
                </c:pt>
                <c:pt idx="108">
                  <c:v>0.51724362373352095</c:v>
                </c:pt>
                <c:pt idx="109">
                  <c:v>0.47798347473144498</c:v>
                </c:pt>
                <c:pt idx="110">
                  <c:v>0.53658580780029297</c:v>
                </c:pt>
                <c:pt idx="111">
                  <c:v>0.50992059707641602</c:v>
                </c:pt>
                <c:pt idx="112">
                  <c:v>0.52657550573348999</c:v>
                </c:pt>
                <c:pt idx="113">
                  <c:v>0.49528172612190202</c:v>
                </c:pt>
                <c:pt idx="114">
                  <c:v>0.494658142328262</c:v>
                </c:pt>
                <c:pt idx="115">
                  <c:v>0.50147426128387496</c:v>
                </c:pt>
                <c:pt idx="116">
                  <c:v>0.46319514513015703</c:v>
                </c:pt>
                <c:pt idx="117">
                  <c:v>0.50548249483108498</c:v>
                </c:pt>
                <c:pt idx="118">
                  <c:v>0.54371613264083896</c:v>
                </c:pt>
                <c:pt idx="119">
                  <c:v>0.51004612445831299</c:v>
                </c:pt>
                <c:pt idx="120">
                  <c:v>0.500163555145264</c:v>
                </c:pt>
                <c:pt idx="121">
                  <c:v>0.44793537259101901</c:v>
                </c:pt>
                <c:pt idx="122">
                  <c:v>0.48562425374984702</c:v>
                </c:pt>
                <c:pt idx="123">
                  <c:v>0.50037389993667603</c:v>
                </c:pt>
                <c:pt idx="124">
                  <c:v>0.50924372673034701</c:v>
                </c:pt>
                <c:pt idx="125">
                  <c:v>0.47993823885917702</c:v>
                </c:pt>
                <c:pt idx="126">
                  <c:v>0.48698517680168202</c:v>
                </c:pt>
                <c:pt idx="127">
                  <c:v>0.48095789551734902</c:v>
                </c:pt>
                <c:pt idx="128">
                  <c:v>0.49241933226585399</c:v>
                </c:pt>
                <c:pt idx="129">
                  <c:v>0.45005998015403698</c:v>
                </c:pt>
                <c:pt idx="130">
                  <c:v>0.42297145724296598</c:v>
                </c:pt>
                <c:pt idx="131">
                  <c:v>0.48980894684791598</c:v>
                </c:pt>
                <c:pt idx="132">
                  <c:v>0.39022853970527599</c:v>
                </c:pt>
                <c:pt idx="133">
                  <c:v>0.51199287176132202</c:v>
                </c:pt>
                <c:pt idx="134">
                  <c:v>0.40272042155265803</c:v>
                </c:pt>
                <c:pt idx="135">
                  <c:v>0.49674096703529402</c:v>
                </c:pt>
                <c:pt idx="136">
                  <c:v>0.33328351378440901</c:v>
                </c:pt>
                <c:pt idx="137">
                  <c:v>0.48273068666458102</c:v>
                </c:pt>
                <c:pt idx="138">
                  <c:v>0.504017233848572</c:v>
                </c:pt>
                <c:pt idx="139">
                  <c:v>0.39341789484023998</c:v>
                </c:pt>
                <c:pt idx="140">
                  <c:v>0.40002796053886402</c:v>
                </c:pt>
                <c:pt idx="141">
                  <c:v>0.42227527499198902</c:v>
                </c:pt>
                <c:pt idx="142">
                  <c:v>0.45726805925369302</c:v>
                </c:pt>
                <c:pt idx="143">
                  <c:v>0.49651372432708701</c:v>
                </c:pt>
                <c:pt idx="144">
                  <c:v>0.44518643617629999</c:v>
                </c:pt>
                <c:pt idx="145">
                  <c:v>0.3995541036129</c:v>
                </c:pt>
                <c:pt idx="146">
                  <c:v>0.43485164642334001</c:v>
                </c:pt>
                <c:pt idx="147">
                  <c:v>0.42029124498367298</c:v>
                </c:pt>
                <c:pt idx="148">
                  <c:v>0.41057053208351102</c:v>
                </c:pt>
                <c:pt idx="149">
                  <c:v>0.43253102898597701</c:v>
                </c:pt>
                <c:pt idx="150">
                  <c:v>0.332109034061432</c:v>
                </c:pt>
                <c:pt idx="151">
                  <c:v>0.379705339670181</c:v>
                </c:pt>
                <c:pt idx="152">
                  <c:v>0.373381167650223</c:v>
                </c:pt>
                <c:pt idx="153">
                  <c:v>0.36311307549476601</c:v>
                </c:pt>
                <c:pt idx="154">
                  <c:v>0.44613873958587602</c:v>
                </c:pt>
                <c:pt idx="155">
                  <c:v>0.43367728590965299</c:v>
                </c:pt>
                <c:pt idx="156">
                  <c:v>0.38877871632576</c:v>
                </c:pt>
                <c:pt idx="157">
                  <c:v>0.41676288843154902</c:v>
                </c:pt>
                <c:pt idx="158">
                  <c:v>0.37395587563514698</c:v>
                </c:pt>
                <c:pt idx="159">
                  <c:v>0.353870838880539</c:v>
                </c:pt>
                <c:pt idx="160">
                  <c:v>0.35737973451614402</c:v>
                </c:pt>
                <c:pt idx="161">
                  <c:v>0.28606384992599498</c:v>
                </c:pt>
                <c:pt idx="162">
                  <c:v>0.30031737685203602</c:v>
                </c:pt>
                <c:pt idx="163">
                  <c:v>0.34651961922645602</c:v>
                </c:pt>
                <c:pt idx="164">
                  <c:v>0.35573554039001498</c:v>
                </c:pt>
                <c:pt idx="165">
                  <c:v>0.39130637049674999</c:v>
                </c:pt>
                <c:pt idx="166">
                  <c:v>0.34008634090423601</c:v>
                </c:pt>
                <c:pt idx="167">
                  <c:v>0.38105159997940102</c:v>
                </c:pt>
                <c:pt idx="168">
                  <c:v>0.37302923202514598</c:v>
                </c:pt>
                <c:pt idx="169">
                  <c:v>0.33751502633094799</c:v>
                </c:pt>
                <c:pt idx="170">
                  <c:v>0.31611317396163902</c:v>
                </c:pt>
                <c:pt idx="171">
                  <c:v>0.33138385415077198</c:v>
                </c:pt>
                <c:pt idx="172">
                  <c:v>0.35970205068588301</c:v>
                </c:pt>
                <c:pt idx="173">
                  <c:v>0.37559065222740201</c:v>
                </c:pt>
                <c:pt idx="174">
                  <c:v>0.38222235441207902</c:v>
                </c:pt>
                <c:pt idx="175">
                  <c:v>0.239095464348793</c:v>
                </c:pt>
                <c:pt idx="176">
                  <c:v>0.31920430064201399</c:v>
                </c:pt>
                <c:pt idx="177">
                  <c:v>0.32024487853050199</c:v>
                </c:pt>
                <c:pt idx="178">
                  <c:v>0.31822106242179898</c:v>
                </c:pt>
                <c:pt idx="179">
                  <c:v>0.28553539514541598</c:v>
                </c:pt>
                <c:pt idx="180">
                  <c:v>0.259585201740265</c:v>
                </c:pt>
                <c:pt idx="181">
                  <c:v>0.25785523653030401</c:v>
                </c:pt>
                <c:pt idx="182">
                  <c:v>0.26093131303787198</c:v>
                </c:pt>
                <c:pt idx="183">
                  <c:v>0.197245448827744</c:v>
                </c:pt>
                <c:pt idx="184">
                  <c:v>0.20435906946659099</c:v>
                </c:pt>
                <c:pt idx="185">
                  <c:v>0.21561400592327101</c:v>
                </c:pt>
                <c:pt idx="186">
                  <c:v>0.22702804207801799</c:v>
                </c:pt>
                <c:pt idx="187">
                  <c:v>0.24928654730319999</c:v>
                </c:pt>
                <c:pt idx="188">
                  <c:v>0.22774966061115301</c:v>
                </c:pt>
                <c:pt idx="189">
                  <c:v>0.21720086038112599</c:v>
                </c:pt>
                <c:pt idx="190">
                  <c:v>0.240240648388863</c:v>
                </c:pt>
                <c:pt idx="191">
                  <c:v>0.23887680470943501</c:v>
                </c:pt>
                <c:pt idx="192">
                  <c:v>0.201848208904266</c:v>
                </c:pt>
                <c:pt idx="193">
                  <c:v>0.22425955533981301</c:v>
                </c:pt>
                <c:pt idx="194">
                  <c:v>0.18334220349788699</c:v>
                </c:pt>
                <c:pt idx="195">
                  <c:v>0.194421336054802</c:v>
                </c:pt>
                <c:pt idx="196">
                  <c:v>0.193701356649399</c:v>
                </c:pt>
                <c:pt idx="197">
                  <c:v>0.19477054476738001</c:v>
                </c:pt>
                <c:pt idx="198">
                  <c:v>0.17283052206039401</c:v>
                </c:pt>
                <c:pt idx="199">
                  <c:v>0.17081195116043099</c:v>
                </c:pt>
                <c:pt idx="200">
                  <c:v>0.17076419293880499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1.13755688071251E-2</c:v>
                </c:pt>
                <c:pt idx="2">
                  <c:v>0.27590548992156999</c:v>
                </c:pt>
                <c:pt idx="3">
                  <c:v>0.624006867408752</c:v>
                </c:pt>
                <c:pt idx="4">
                  <c:v>0.86008113622665405</c:v>
                </c:pt>
                <c:pt idx="5">
                  <c:v>1.0135482549667401</c:v>
                </c:pt>
                <c:pt idx="6">
                  <c:v>1.1052279472351101</c:v>
                </c:pt>
                <c:pt idx="7">
                  <c:v>1.21002221107483</c:v>
                </c:pt>
                <c:pt idx="8">
                  <c:v>1.3172016143798799</c:v>
                </c:pt>
                <c:pt idx="9">
                  <c:v>1.3700520992279099</c:v>
                </c:pt>
                <c:pt idx="10">
                  <c:v>1.3576701879501301</c:v>
                </c:pt>
                <c:pt idx="11">
                  <c:v>1.40220475196838</c:v>
                </c:pt>
                <c:pt idx="12">
                  <c:v>1.3392361402511599</c:v>
                </c:pt>
                <c:pt idx="13">
                  <c:v>1.27485227584839</c:v>
                </c:pt>
                <c:pt idx="14">
                  <c:v>1.1929734945297199</c:v>
                </c:pt>
                <c:pt idx="15">
                  <c:v>1.2014807462692301</c:v>
                </c:pt>
                <c:pt idx="16">
                  <c:v>1.1491001844406099</c:v>
                </c:pt>
                <c:pt idx="17">
                  <c:v>1.1226781606674201</c:v>
                </c:pt>
                <c:pt idx="18">
                  <c:v>1.14918684959412</c:v>
                </c:pt>
                <c:pt idx="19">
                  <c:v>1.09068262577057</c:v>
                </c:pt>
                <c:pt idx="20">
                  <c:v>1.0828335285186801</c:v>
                </c:pt>
                <c:pt idx="21">
                  <c:v>1.0236687660217301</c:v>
                </c:pt>
                <c:pt idx="22">
                  <c:v>1.0336555242538501</c:v>
                </c:pt>
                <c:pt idx="23">
                  <c:v>0.97541201114654497</c:v>
                </c:pt>
                <c:pt idx="24">
                  <c:v>0.96759772300720204</c:v>
                </c:pt>
                <c:pt idx="25">
                  <c:v>0.96534520387649503</c:v>
                </c:pt>
                <c:pt idx="26">
                  <c:v>0.94286304712295499</c:v>
                </c:pt>
                <c:pt idx="27">
                  <c:v>0.947074174880981</c:v>
                </c:pt>
                <c:pt idx="28">
                  <c:v>0.93123853206634499</c:v>
                </c:pt>
                <c:pt idx="29">
                  <c:v>0.91279000043868996</c:v>
                </c:pt>
                <c:pt idx="30">
                  <c:v>0.883186936378479</c:v>
                </c:pt>
                <c:pt idx="31">
                  <c:v>0.82890790700912498</c:v>
                </c:pt>
                <c:pt idx="32">
                  <c:v>0.85639196634292603</c:v>
                </c:pt>
                <c:pt idx="33">
                  <c:v>0.86325967311859098</c:v>
                </c:pt>
                <c:pt idx="34">
                  <c:v>0.80747121572494496</c:v>
                </c:pt>
                <c:pt idx="35">
                  <c:v>0.78024411201477095</c:v>
                </c:pt>
                <c:pt idx="36">
                  <c:v>0.78167861700057995</c:v>
                </c:pt>
                <c:pt idx="37">
                  <c:v>0.77876681089401201</c:v>
                </c:pt>
                <c:pt idx="38">
                  <c:v>0.76820981502533003</c:v>
                </c:pt>
                <c:pt idx="39">
                  <c:v>0.71085506677627597</c:v>
                </c:pt>
                <c:pt idx="40">
                  <c:v>0.78443235158920299</c:v>
                </c:pt>
                <c:pt idx="41">
                  <c:v>0.74306768178939797</c:v>
                </c:pt>
                <c:pt idx="42">
                  <c:v>0.69229221343994096</c:v>
                </c:pt>
                <c:pt idx="43">
                  <c:v>0.69677579402923595</c:v>
                </c:pt>
                <c:pt idx="44">
                  <c:v>0.70092886686325095</c:v>
                </c:pt>
                <c:pt idx="45">
                  <c:v>0.69606852531433105</c:v>
                </c:pt>
                <c:pt idx="46">
                  <c:v>0.65065735578536998</c:v>
                </c:pt>
                <c:pt idx="47">
                  <c:v>0.654665768146515</c:v>
                </c:pt>
                <c:pt idx="48">
                  <c:v>0.681587934494019</c:v>
                </c:pt>
                <c:pt idx="49">
                  <c:v>0.65942990779876698</c:v>
                </c:pt>
                <c:pt idx="50">
                  <c:v>0.67628371715545699</c:v>
                </c:pt>
                <c:pt idx="51">
                  <c:v>0.69216954708099399</c:v>
                </c:pt>
                <c:pt idx="52">
                  <c:v>0.67901384830474898</c:v>
                </c:pt>
                <c:pt idx="53">
                  <c:v>0.65031468868255604</c:v>
                </c:pt>
                <c:pt idx="54">
                  <c:v>0.60658454895019498</c:v>
                </c:pt>
                <c:pt idx="55">
                  <c:v>0.64928609132766701</c:v>
                </c:pt>
                <c:pt idx="56">
                  <c:v>0.65090936422348</c:v>
                </c:pt>
                <c:pt idx="57">
                  <c:v>0.65565174818038896</c:v>
                </c:pt>
                <c:pt idx="58">
                  <c:v>0.65813064575195301</c:v>
                </c:pt>
                <c:pt idx="59">
                  <c:v>0.66178065538406405</c:v>
                </c:pt>
                <c:pt idx="60">
                  <c:v>0.61655431985855103</c:v>
                </c:pt>
                <c:pt idx="61">
                  <c:v>0.63827526569366499</c:v>
                </c:pt>
                <c:pt idx="62">
                  <c:v>0.64420974254608199</c:v>
                </c:pt>
                <c:pt idx="63">
                  <c:v>0.63550329208374001</c:v>
                </c:pt>
                <c:pt idx="64">
                  <c:v>0.63429480791091897</c:v>
                </c:pt>
                <c:pt idx="65">
                  <c:v>0.64401847124099698</c:v>
                </c:pt>
                <c:pt idx="66">
                  <c:v>0.65618711709976196</c:v>
                </c:pt>
                <c:pt idx="67">
                  <c:v>0.60633218288421598</c:v>
                </c:pt>
                <c:pt idx="68">
                  <c:v>0.64226859807968095</c:v>
                </c:pt>
                <c:pt idx="69">
                  <c:v>0.61034488677978505</c:v>
                </c:pt>
                <c:pt idx="70">
                  <c:v>0.62208276987075795</c:v>
                </c:pt>
                <c:pt idx="71">
                  <c:v>0.65046125650405895</c:v>
                </c:pt>
                <c:pt idx="72">
                  <c:v>0.57831490039825395</c:v>
                </c:pt>
                <c:pt idx="73">
                  <c:v>0.63719457387924205</c:v>
                </c:pt>
                <c:pt idx="74">
                  <c:v>0.65458947420120195</c:v>
                </c:pt>
                <c:pt idx="75">
                  <c:v>0.62879699468612704</c:v>
                </c:pt>
                <c:pt idx="76">
                  <c:v>0.650842845439911</c:v>
                </c:pt>
                <c:pt idx="77">
                  <c:v>0.59235662221908603</c:v>
                </c:pt>
                <c:pt idx="78">
                  <c:v>0.61004936695098899</c:v>
                </c:pt>
                <c:pt idx="79">
                  <c:v>0.56667667627334595</c:v>
                </c:pt>
                <c:pt idx="80">
                  <c:v>0.57370263338089</c:v>
                </c:pt>
                <c:pt idx="81">
                  <c:v>0.60703164339065596</c:v>
                </c:pt>
                <c:pt idx="82">
                  <c:v>0.57865560054779097</c:v>
                </c:pt>
                <c:pt idx="83">
                  <c:v>0.64086097478866599</c:v>
                </c:pt>
                <c:pt idx="84">
                  <c:v>0.59666979312896695</c:v>
                </c:pt>
                <c:pt idx="85">
                  <c:v>0.58366578817367598</c:v>
                </c:pt>
                <c:pt idx="86">
                  <c:v>0.57745969295501698</c:v>
                </c:pt>
                <c:pt idx="87">
                  <c:v>0.56446218490600597</c:v>
                </c:pt>
                <c:pt idx="88">
                  <c:v>0.57647824287414595</c:v>
                </c:pt>
                <c:pt idx="89">
                  <c:v>0.56897687911987305</c:v>
                </c:pt>
                <c:pt idx="90">
                  <c:v>0.54950702190399203</c:v>
                </c:pt>
                <c:pt idx="91">
                  <c:v>0.55538755655288696</c:v>
                </c:pt>
                <c:pt idx="92">
                  <c:v>0.53568494319915805</c:v>
                </c:pt>
                <c:pt idx="93">
                  <c:v>0.54957616329193104</c:v>
                </c:pt>
                <c:pt idx="94">
                  <c:v>0.55824607610702504</c:v>
                </c:pt>
                <c:pt idx="95">
                  <c:v>0.56172353029251099</c:v>
                </c:pt>
                <c:pt idx="96">
                  <c:v>0.55851227045059204</c:v>
                </c:pt>
                <c:pt idx="97">
                  <c:v>0.59663265943527199</c:v>
                </c:pt>
                <c:pt idx="98">
                  <c:v>0.55270087718963601</c:v>
                </c:pt>
                <c:pt idx="99">
                  <c:v>0.54689133167266801</c:v>
                </c:pt>
                <c:pt idx="100">
                  <c:v>0.49638333916664101</c:v>
                </c:pt>
                <c:pt idx="101">
                  <c:v>0.56870317459106401</c:v>
                </c:pt>
                <c:pt idx="102">
                  <c:v>0.57220804691314697</c:v>
                </c:pt>
                <c:pt idx="103">
                  <c:v>0.47593009471893299</c:v>
                </c:pt>
                <c:pt idx="104">
                  <c:v>0.53155964612960804</c:v>
                </c:pt>
                <c:pt idx="105">
                  <c:v>0.54867380857467696</c:v>
                </c:pt>
                <c:pt idx="106">
                  <c:v>0.58200317621231101</c:v>
                </c:pt>
                <c:pt idx="107">
                  <c:v>0.50477957725524902</c:v>
                </c:pt>
                <c:pt idx="108">
                  <c:v>0.52514410018920898</c:v>
                </c:pt>
                <c:pt idx="109">
                  <c:v>0.53720396757125899</c:v>
                </c:pt>
                <c:pt idx="110">
                  <c:v>0.47582352161407498</c:v>
                </c:pt>
                <c:pt idx="111">
                  <c:v>0.54864972829818703</c:v>
                </c:pt>
                <c:pt idx="112">
                  <c:v>0.49414369463920599</c:v>
                </c:pt>
                <c:pt idx="113">
                  <c:v>0.489042907953262</c:v>
                </c:pt>
                <c:pt idx="114">
                  <c:v>0.47031372785568198</c:v>
                </c:pt>
                <c:pt idx="115">
                  <c:v>0.50515562295913696</c:v>
                </c:pt>
                <c:pt idx="116">
                  <c:v>0.56001091003418002</c:v>
                </c:pt>
                <c:pt idx="117">
                  <c:v>0.47601121664047202</c:v>
                </c:pt>
                <c:pt idx="118">
                  <c:v>0.55342209339141801</c:v>
                </c:pt>
                <c:pt idx="119">
                  <c:v>0.47733491659164401</c:v>
                </c:pt>
                <c:pt idx="120">
                  <c:v>0.49403443932533297</c:v>
                </c:pt>
                <c:pt idx="121">
                  <c:v>0.48550772666931202</c:v>
                </c:pt>
                <c:pt idx="122">
                  <c:v>0.47852057218551602</c:v>
                </c:pt>
                <c:pt idx="123">
                  <c:v>0.486457109451294</c:v>
                </c:pt>
                <c:pt idx="124">
                  <c:v>0.46792939305305498</c:v>
                </c:pt>
                <c:pt idx="125">
                  <c:v>0.49750229716300998</c:v>
                </c:pt>
                <c:pt idx="126">
                  <c:v>0.496238082647324</c:v>
                </c:pt>
                <c:pt idx="127">
                  <c:v>0.46521359682083102</c:v>
                </c:pt>
                <c:pt idx="128">
                  <c:v>0.47347843647003202</c:v>
                </c:pt>
                <c:pt idx="129">
                  <c:v>0.50790429115295399</c:v>
                </c:pt>
                <c:pt idx="130">
                  <c:v>0.50847506523132302</c:v>
                </c:pt>
                <c:pt idx="131">
                  <c:v>0.41922384500503501</c:v>
                </c:pt>
                <c:pt idx="132">
                  <c:v>0.47105219960212702</c:v>
                </c:pt>
                <c:pt idx="133">
                  <c:v>0.47760206460952798</c:v>
                </c:pt>
                <c:pt idx="134">
                  <c:v>0.47814002633094799</c:v>
                </c:pt>
                <c:pt idx="135">
                  <c:v>0.50090754032134999</c:v>
                </c:pt>
                <c:pt idx="136">
                  <c:v>0.422808527946472</c:v>
                </c:pt>
                <c:pt idx="137">
                  <c:v>0.47463768720626798</c:v>
                </c:pt>
                <c:pt idx="138">
                  <c:v>0.38909155130386402</c:v>
                </c:pt>
                <c:pt idx="139">
                  <c:v>0.504308640956879</c:v>
                </c:pt>
                <c:pt idx="140">
                  <c:v>0.39877513051032998</c:v>
                </c:pt>
                <c:pt idx="141">
                  <c:v>0.44903546571731601</c:v>
                </c:pt>
                <c:pt idx="142">
                  <c:v>0.45818060636520402</c:v>
                </c:pt>
                <c:pt idx="143">
                  <c:v>0.37199294567108199</c:v>
                </c:pt>
                <c:pt idx="144">
                  <c:v>0.46648278832435602</c:v>
                </c:pt>
                <c:pt idx="145">
                  <c:v>0.46227571368217502</c:v>
                </c:pt>
                <c:pt idx="146">
                  <c:v>0.41534611582755998</c:v>
                </c:pt>
                <c:pt idx="147">
                  <c:v>0.45488840341567999</c:v>
                </c:pt>
                <c:pt idx="148">
                  <c:v>0.369313985109329</c:v>
                </c:pt>
                <c:pt idx="149">
                  <c:v>0.43218562006950401</c:v>
                </c:pt>
                <c:pt idx="150">
                  <c:v>0.43028283119201699</c:v>
                </c:pt>
                <c:pt idx="151">
                  <c:v>0.41031256318092302</c:v>
                </c:pt>
                <c:pt idx="152">
                  <c:v>0.36314204335212702</c:v>
                </c:pt>
                <c:pt idx="153">
                  <c:v>0.38822504878044101</c:v>
                </c:pt>
                <c:pt idx="154">
                  <c:v>0.38058510422706598</c:v>
                </c:pt>
                <c:pt idx="155">
                  <c:v>0.38426309823989901</c:v>
                </c:pt>
                <c:pt idx="156">
                  <c:v>0.33723679184913602</c:v>
                </c:pt>
                <c:pt idx="157">
                  <c:v>0.367526024580002</c:v>
                </c:pt>
                <c:pt idx="158">
                  <c:v>0.37940976023674</c:v>
                </c:pt>
                <c:pt idx="159">
                  <c:v>0.407764822244644</c:v>
                </c:pt>
                <c:pt idx="160">
                  <c:v>0.39354106783866899</c:v>
                </c:pt>
                <c:pt idx="161">
                  <c:v>0.30192926526069602</c:v>
                </c:pt>
                <c:pt idx="162">
                  <c:v>0.332602888345718</c:v>
                </c:pt>
                <c:pt idx="163">
                  <c:v>0.34934988617897</c:v>
                </c:pt>
                <c:pt idx="164">
                  <c:v>0.410523802042007</c:v>
                </c:pt>
                <c:pt idx="165">
                  <c:v>0.40881782770156899</c:v>
                </c:pt>
                <c:pt idx="166">
                  <c:v>0.407241761684418</c:v>
                </c:pt>
                <c:pt idx="167">
                  <c:v>0.32070881128311202</c:v>
                </c:pt>
                <c:pt idx="168">
                  <c:v>0.33445584774017301</c:v>
                </c:pt>
                <c:pt idx="169">
                  <c:v>0.36785840988159202</c:v>
                </c:pt>
                <c:pt idx="170">
                  <c:v>0.36749365925788902</c:v>
                </c:pt>
                <c:pt idx="171">
                  <c:v>0.248549833893776</c:v>
                </c:pt>
                <c:pt idx="172">
                  <c:v>0.26907247304916398</c:v>
                </c:pt>
                <c:pt idx="173">
                  <c:v>0.32821434736251798</c:v>
                </c:pt>
                <c:pt idx="174">
                  <c:v>0.284910827875137</c:v>
                </c:pt>
                <c:pt idx="175">
                  <c:v>0.23824745416641199</c:v>
                </c:pt>
                <c:pt idx="176">
                  <c:v>0.23696967959404</c:v>
                </c:pt>
                <c:pt idx="177">
                  <c:v>0.25290089845657299</c:v>
                </c:pt>
                <c:pt idx="178">
                  <c:v>0.268249481916428</c:v>
                </c:pt>
                <c:pt idx="179">
                  <c:v>0.28839561343193099</c:v>
                </c:pt>
                <c:pt idx="180">
                  <c:v>0.319496810436249</c:v>
                </c:pt>
                <c:pt idx="181">
                  <c:v>0.29969990253448497</c:v>
                </c:pt>
                <c:pt idx="182">
                  <c:v>0.34558820724487299</c:v>
                </c:pt>
                <c:pt idx="183">
                  <c:v>0.35716202855110202</c:v>
                </c:pt>
                <c:pt idx="184">
                  <c:v>0.34929466247558599</c:v>
                </c:pt>
                <c:pt idx="185">
                  <c:v>0.307857275009155</c:v>
                </c:pt>
                <c:pt idx="186">
                  <c:v>0.242415636777878</c:v>
                </c:pt>
                <c:pt idx="187">
                  <c:v>0.22982820868492099</c:v>
                </c:pt>
                <c:pt idx="188">
                  <c:v>0.26548242568969699</c:v>
                </c:pt>
                <c:pt idx="189">
                  <c:v>0.28688159584999101</c:v>
                </c:pt>
                <c:pt idx="190">
                  <c:v>0.29688537120819097</c:v>
                </c:pt>
                <c:pt idx="191">
                  <c:v>0.25710031390190102</c:v>
                </c:pt>
                <c:pt idx="192">
                  <c:v>0.25459724664688099</c:v>
                </c:pt>
                <c:pt idx="193">
                  <c:v>0.24846665561199199</c:v>
                </c:pt>
                <c:pt idx="194">
                  <c:v>0.28219446539878801</c:v>
                </c:pt>
                <c:pt idx="195">
                  <c:v>0.28519177436828602</c:v>
                </c:pt>
                <c:pt idx="196">
                  <c:v>0.24976359307766</c:v>
                </c:pt>
                <c:pt idx="197">
                  <c:v>0.22639346122741699</c:v>
                </c:pt>
                <c:pt idx="198">
                  <c:v>0.20429971814155601</c:v>
                </c:pt>
                <c:pt idx="199">
                  <c:v>0.211373046040535</c:v>
                </c:pt>
                <c:pt idx="200">
                  <c:v>0.18198893964290599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7.3322601406834956E-2</c:v>
                </c:pt>
                <c:pt idx="2">
                  <c:v>0.26287798881530766</c:v>
                </c:pt>
                <c:pt idx="3">
                  <c:v>0.52212685048580165</c:v>
                </c:pt>
                <c:pt idx="4">
                  <c:v>0.80741034746170048</c:v>
                </c:pt>
                <c:pt idx="5">
                  <c:v>0.97860808968543989</c:v>
                </c:pt>
                <c:pt idx="6">
                  <c:v>1.126477992534636</c:v>
                </c:pt>
                <c:pt idx="7">
                  <c:v>1.226329255104065</c:v>
                </c:pt>
                <c:pt idx="8">
                  <c:v>1.3284836888313278</c:v>
                </c:pt>
                <c:pt idx="9">
                  <c:v>1.356805181503296</c:v>
                </c:pt>
                <c:pt idx="10">
                  <c:v>1.3780448436737043</c:v>
                </c:pt>
                <c:pt idx="11">
                  <c:v>1.390961217880248</c:v>
                </c:pt>
                <c:pt idx="12">
                  <c:v>1.3673094749450678</c:v>
                </c:pt>
                <c:pt idx="13">
                  <c:v>1.3323173761367799</c:v>
                </c:pt>
                <c:pt idx="14">
                  <c:v>1.2891702413558961</c:v>
                </c:pt>
                <c:pt idx="15">
                  <c:v>1.2575018167495737</c:v>
                </c:pt>
                <c:pt idx="16">
                  <c:v>1.2008587837219229</c:v>
                </c:pt>
                <c:pt idx="17">
                  <c:v>1.1808509826660161</c:v>
                </c:pt>
                <c:pt idx="18">
                  <c:v>1.1529839396476751</c:v>
                </c:pt>
                <c:pt idx="19">
                  <c:v>1.1300201058387762</c:v>
                </c:pt>
                <c:pt idx="20">
                  <c:v>1.1030400037765502</c:v>
                </c:pt>
                <c:pt idx="21">
                  <c:v>1.074040830135345</c:v>
                </c:pt>
                <c:pt idx="22">
                  <c:v>1.0492799699306481</c:v>
                </c:pt>
                <c:pt idx="23">
                  <c:v>1.031759011745452</c:v>
                </c:pt>
                <c:pt idx="24">
                  <c:v>1.0068304300308228</c:v>
                </c:pt>
                <c:pt idx="25">
                  <c:v>0.96957013607025166</c:v>
                </c:pt>
                <c:pt idx="26">
                  <c:v>0.96028465628623927</c:v>
                </c:pt>
                <c:pt idx="27">
                  <c:v>0.94702517390251129</c:v>
                </c:pt>
                <c:pt idx="28">
                  <c:v>0.94081553816795316</c:v>
                </c:pt>
                <c:pt idx="29">
                  <c:v>0.922204601764679</c:v>
                </c:pt>
                <c:pt idx="30">
                  <c:v>0.89742444753646833</c:v>
                </c:pt>
                <c:pt idx="31">
                  <c:v>0.88443046212196352</c:v>
                </c:pt>
                <c:pt idx="32">
                  <c:v>0.865980988740921</c:v>
                </c:pt>
                <c:pt idx="33">
                  <c:v>0.84997884631156917</c:v>
                </c:pt>
                <c:pt idx="34">
                  <c:v>0.84371332526206966</c:v>
                </c:pt>
                <c:pt idx="35">
                  <c:v>0.81120113730430599</c:v>
                </c:pt>
                <c:pt idx="36">
                  <c:v>0.79880943298339846</c:v>
                </c:pt>
                <c:pt idx="37">
                  <c:v>0.7877119362354279</c:v>
                </c:pt>
                <c:pt idx="38">
                  <c:v>0.77397871017456055</c:v>
                </c:pt>
                <c:pt idx="39">
                  <c:v>0.75909242630004881</c:v>
                </c:pt>
                <c:pt idx="40">
                  <c:v>0.74647319316864014</c:v>
                </c:pt>
                <c:pt idx="41">
                  <c:v>0.72929671406745888</c:v>
                </c:pt>
                <c:pt idx="42">
                  <c:v>0.73214984536170946</c:v>
                </c:pt>
                <c:pt idx="43">
                  <c:v>0.72509089708328245</c:v>
                </c:pt>
                <c:pt idx="44">
                  <c:v>0.71122329831123343</c:v>
                </c:pt>
                <c:pt idx="45">
                  <c:v>0.71199408769607542</c:v>
                </c:pt>
                <c:pt idx="46">
                  <c:v>0.69464956521987919</c:v>
                </c:pt>
                <c:pt idx="47">
                  <c:v>0.68697229027748108</c:v>
                </c:pt>
                <c:pt idx="48">
                  <c:v>0.68994149565696716</c:v>
                </c:pt>
                <c:pt idx="49">
                  <c:v>0.66645169258117687</c:v>
                </c:pt>
                <c:pt idx="50">
                  <c:v>0.67099554538726802</c:v>
                </c:pt>
                <c:pt idx="51">
                  <c:v>0.68392355442047126</c:v>
                </c:pt>
                <c:pt idx="52">
                  <c:v>0.66992053985595701</c:v>
                </c:pt>
                <c:pt idx="53">
                  <c:v>0.66340996623039239</c:v>
                </c:pt>
                <c:pt idx="54">
                  <c:v>0.65852910876274107</c:v>
                </c:pt>
                <c:pt idx="55">
                  <c:v>0.65051720738410945</c:v>
                </c:pt>
                <c:pt idx="56">
                  <c:v>0.65434057116508482</c:v>
                </c:pt>
                <c:pt idx="57">
                  <c:v>0.65624622702598556</c:v>
                </c:pt>
                <c:pt idx="58">
                  <c:v>0.65946214199066167</c:v>
                </c:pt>
                <c:pt idx="59">
                  <c:v>0.6511100351810456</c:v>
                </c:pt>
                <c:pt idx="60">
                  <c:v>0.65323856472969055</c:v>
                </c:pt>
                <c:pt idx="61">
                  <c:v>0.64847099184989943</c:v>
                </c:pt>
                <c:pt idx="62">
                  <c:v>0.63703154921531691</c:v>
                </c:pt>
                <c:pt idx="63">
                  <c:v>0.64991058111190803</c:v>
                </c:pt>
                <c:pt idx="64">
                  <c:v>0.64410207271575914</c:v>
                </c:pt>
                <c:pt idx="65">
                  <c:v>0.64536024332046504</c:v>
                </c:pt>
                <c:pt idx="66">
                  <c:v>0.64572809338569626</c:v>
                </c:pt>
                <c:pt idx="67">
                  <c:v>0.63752041459083553</c:v>
                </c:pt>
                <c:pt idx="68">
                  <c:v>0.6402740895748138</c:v>
                </c:pt>
                <c:pt idx="69">
                  <c:v>0.62433964014053323</c:v>
                </c:pt>
                <c:pt idx="70">
                  <c:v>0.63913040161132828</c:v>
                </c:pt>
                <c:pt idx="71">
                  <c:v>0.63426014184951773</c:v>
                </c:pt>
                <c:pt idx="72">
                  <c:v>0.6208579480648041</c:v>
                </c:pt>
                <c:pt idx="73">
                  <c:v>0.62784070372581469</c:v>
                </c:pt>
                <c:pt idx="74">
                  <c:v>0.63048677444458012</c:v>
                </c:pt>
                <c:pt idx="75">
                  <c:v>0.6227318167686462</c:v>
                </c:pt>
                <c:pt idx="76">
                  <c:v>0.62523043155670166</c:v>
                </c:pt>
                <c:pt idx="77">
                  <c:v>0.61368864178657512</c:v>
                </c:pt>
                <c:pt idx="78">
                  <c:v>0.61741550564765935</c:v>
                </c:pt>
                <c:pt idx="79">
                  <c:v>0.6021279036998749</c:v>
                </c:pt>
                <c:pt idx="80">
                  <c:v>0.59993082880973814</c:v>
                </c:pt>
                <c:pt idx="81">
                  <c:v>0.598276776075363</c:v>
                </c:pt>
                <c:pt idx="82">
                  <c:v>0.59657508134841897</c:v>
                </c:pt>
                <c:pt idx="83">
                  <c:v>0.59726638793945308</c:v>
                </c:pt>
                <c:pt idx="84">
                  <c:v>0.60572935342788692</c:v>
                </c:pt>
                <c:pt idx="85">
                  <c:v>0.59556299448013328</c:v>
                </c:pt>
                <c:pt idx="86">
                  <c:v>0.59151199460029602</c:v>
                </c:pt>
                <c:pt idx="87">
                  <c:v>0.57890499234199511</c:v>
                </c:pt>
                <c:pt idx="88">
                  <c:v>0.59028601646423362</c:v>
                </c:pt>
                <c:pt idx="89">
                  <c:v>0.56999697089195256</c:v>
                </c:pt>
                <c:pt idx="90">
                  <c:v>0.57835673689842237</c:v>
                </c:pt>
                <c:pt idx="91">
                  <c:v>0.57567558288574228</c:v>
                </c:pt>
                <c:pt idx="92">
                  <c:v>0.56395993232727049</c:v>
                </c:pt>
                <c:pt idx="93">
                  <c:v>0.56634922623634343</c:v>
                </c:pt>
                <c:pt idx="94">
                  <c:v>0.56700515151023878</c:v>
                </c:pt>
                <c:pt idx="95">
                  <c:v>0.56614408493042001</c:v>
                </c:pt>
                <c:pt idx="96">
                  <c:v>0.55682175159454339</c:v>
                </c:pt>
                <c:pt idx="97">
                  <c:v>0.56732856035232548</c:v>
                </c:pt>
                <c:pt idx="98">
                  <c:v>0.54864608049392705</c:v>
                </c:pt>
                <c:pt idx="99">
                  <c:v>0.54142829775810242</c:v>
                </c:pt>
                <c:pt idx="100">
                  <c:v>0.532054880261421</c:v>
                </c:pt>
                <c:pt idx="101">
                  <c:v>0.55349621772766111</c:v>
                </c:pt>
                <c:pt idx="102">
                  <c:v>0.55693308115005502</c:v>
                </c:pt>
                <c:pt idx="103">
                  <c:v>0.53182617425918577</c:v>
                </c:pt>
                <c:pt idx="104">
                  <c:v>0.53209024071693434</c:v>
                </c:pt>
                <c:pt idx="105">
                  <c:v>0.54216774106025711</c:v>
                </c:pt>
                <c:pt idx="106">
                  <c:v>0.5456235527992247</c:v>
                </c:pt>
                <c:pt idx="107">
                  <c:v>0.52950755357742307</c:v>
                </c:pt>
                <c:pt idx="108">
                  <c:v>0.53271296024322512</c:v>
                </c:pt>
                <c:pt idx="109">
                  <c:v>0.51714690029621124</c:v>
                </c:pt>
                <c:pt idx="110">
                  <c:v>0.51254996955394749</c:v>
                </c:pt>
                <c:pt idx="111">
                  <c:v>0.52908441424369823</c:v>
                </c:pt>
                <c:pt idx="112">
                  <c:v>0.52339959144592296</c:v>
                </c:pt>
                <c:pt idx="113">
                  <c:v>0.51415180265903471</c:v>
                </c:pt>
                <c:pt idx="114">
                  <c:v>0.51155745983123768</c:v>
                </c:pt>
                <c:pt idx="115">
                  <c:v>0.51543854773044584</c:v>
                </c:pt>
                <c:pt idx="116">
                  <c:v>0.50820912420749664</c:v>
                </c:pt>
                <c:pt idx="117">
                  <c:v>0.49703766703605662</c:v>
                </c:pt>
                <c:pt idx="118">
                  <c:v>0.5200155705213545</c:v>
                </c:pt>
                <c:pt idx="119">
                  <c:v>0.49911583960056277</c:v>
                </c:pt>
                <c:pt idx="120">
                  <c:v>0.4993595093488693</c:v>
                </c:pt>
                <c:pt idx="121">
                  <c:v>0.47884663939476024</c:v>
                </c:pt>
                <c:pt idx="122">
                  <c:v>0.49222905933856953</c:v>
                </c:pt>
                <c:pt idx="123">
                  <c:v>0.5052235454320908</c:v>
                </c:pt>
                <c:pt idx="124">
                  <c:v>0.47906009554862983</c:v>
                </c:pt>
                <c:pt idx="125">
                  <c:v>0.48473531305789946</c:v>
                </c:pt>
                <c:pt idx="126">
                  <c:v>0.47945379018783568</c:v>
                </c:pt>
                <c:pt idx="127">
                  <c:v>0.47712465822696687</c:v>
                </c:pt>
                <c:pt idx="128">
                  <c:v>0.48642804324626931</c:v>
                </c:pt>
                <c:pt idx="129">
                  <c:v>0.49324842989444723</c:v>
                </c:pt>
                <c:pt idx="130">
                  <c:v>0.45420884191989896</c:v>
                </c:pt>
                <c:pt idx="131">
                  <c:v>0.47270081341266623</c:v>
                </c:pt>
                <c:pt idx="132">
                  <c:v>0.4639832049608229</c:v>
                </c:pt>
                <c:pt idx="133">
                  <c:v>0.47427757978439322</c:v>
                </c:pt>
                <c:pt idx="134">
                  <c:v>0.45748836398124704</c:v>
                </c:pt>
                <c:pt idx="135">
                  <c:v>0.4795538753271103</c:v>
                </c:pt>
                <c:pt idx="136">
                  <c:v>0.4404513180255889</c:v>
                </c:pt>
                <c:pt idx="137">
                  <c:v>0.45608780980110158</c:v>
                </c:pt>
                <c:pt idx="138">
                  <c:v>0.46354059278965015</c:v>
                </c:pt>
                <c:pt idx="139">
                  <c:v>0.42884702384471884</c:v>
                </c:pt>
                <c:pt idx="140">
                  <c:v>0.43160078823566439</c:v>
                </c:pt>
                <c:pt idx="141">
                  <c:v>0.41611533164978021</c:v>
                </c:pt>
                <c:pt idx="142">
                  <c:v>0.44745721817016593</c:v>
                </c:pt>
                <c:pt idx="143">
                  <c:v>0.43152786493301393</c:v>
                </c:pt>
                <c:pt idx="144">
                  <c:v>0.45135697126388552</c:v>
                </c:pt>
                <c:pt idx="145">
                  <c:v>0.41662704944610596</c:v>
                </c:pt>
                <c:pt idx="146">
                  <c:v>0.42145627140998843</c:v>
                </c:pt>
                <c:pt idx="147">
                  <c:v>0.42079729437828045</c:v>
                </c:pt>
                <c:pt idx="148">
                  <c:v>0.41938795447349542</c:v>
                </c:pt>
                <c:pt idx="149">
                  <c:v>0.42602032721042649</c:v>
                </c:pt>
                <c:pt idx="150">
                  <c:v>0.42044490575790416</c:v>
                </c:pt>
                <c:pt idx="151">
                  <c:v>0.4110109716653822</c:v>
                </c:pt>
                <c:pt idx="152">
                  <c:v>0.39992543160915384</c:v>
                </c:pt>
                <c:pt idx="153">
                  <c:v>0.39300988316535945</c:v>
                </c:pt>
                <c:pt idx="154">
                  <c:v>0.40410608053207386</c:v>
                </c:pt>
                <c:pt idx="155">
                  <c:v>0.40321578383445739</c:v>
                </c:pt>
                <c:pt idx="156">
                  <c:v>0.37781258225440989</c:v>
                </c:pt>
                <c:pt idx="157">
                  <c:v>0.37890115082263931</c:v>
                </c:pt>
                <c:pt idx="158">
                  <c:v>0.36913856267929068</c:v>
                </c:pt>
                <c:pt idx="159">
                  <c:v>0.38003264963626859</c:v>
                </c:pt>
                <c:pt idx="160">
                  <c:v>0.38772245645523079</c:v>
                </c:pt>
                <c:pt idx="161">
                  <c:v>0.33146336376667018</c:v>
                </c:pt>
                <c:pt idx="162">
                  <c:v>0.35129963159561162</c:v>
                </c:pt>
                <c:pt idx="163">
                  <c:v>0.37751489579677577</c:v>
                </c:pt>
                <c:pt idx="164">
                  <c:v>0.37321141958236703</c:v>
                </c:pt>
                <c:pt idx="165">
                  <c:v>0.36272058486938474</c:v>
                </c:pt>
                <c:pt idx="166">
                  <c:v>0.36271783411502834</c:v>
                </c:pt>
                <c:pt idx="167">
                  <c:v>0.33898564428091055</c:v>
                </c:pt>
                <c:pt idx="168">
                  <c:v>0.34718983173370355</c:v>
                </c:pt>
                <c:pt idx="169">
                  <c:v>0.35087428390979786</c:v>
                </c:pt>
                <c:pt idx="170">
                  <c:v>0.33527536988258361</c:v>
                </c:pt>
                <c:pt idx="171">
                  <c:v>0.33857833296060558</c:v>
                </c:pt>
                <c:pt idx="172">
                  <c:v>0.34550437331199646</c:v>
                </c:pt>
                <c:pt idx="173">
                  <c:v>0.35026738643646227</c:v>
                </c:pt>
                <c:pt idx="174">
                  <c:v>0.34359682500362382</c:v>
                </c:pt>
                <c:pt idx="175">
                  <c:v>0.31008107513189309</c:v>
                </c:pt>
                <c:pt idx="176">
                  <c:v>0.29911192953586591</c:v>
                </c:pt>
                <c:pt idx="177">
                  <c:v>0.30620450973510716</c:v>
                </c:pt>
                <c:pt idx="178">
                  <c:v>0.2826674818992615</c:v>
                </c:pt>
                <c:pt idx="179">
                  <c:v>0.27897419482469565</c:v>
                </c:pt>
                <c:pt idx="180">
                  <c:v>0.28145876228809358</c:v>
                </c:pt>
                <c:pt idx="181">
                  <c:v>0.26883883625268928</c:v>
                </c:pt>
                <c:pt idx="182">
                  <c:v>0.26891380399465548</c:v>
                </c:pt>
                <c:pt idx="183">
                  <c:v>0.26451846808195112</c:v>
                </c:pt>
                <c:pt idx="184">
                  <c:v>0.27535042911767948</c:v>
                </c:pt>
                <c:pt idx="185">
                  <c:v>0.26462734788656228</c:v>
                </c:pt>
                <c:pt idx="186">
                  <c:v>0.239773152768612</c:v>
                </c:pt>
                <c:pt idx="187">
                  <c:v>0.2405543282628059</c:v>
                </c:pt>
                <c:pt idx="188">
                  <c:v>0.24418049156665811</c:v>
                </c:pt>
                <c:pt idx="189">
                  <c:v>0.2508455842733382</c:v>
                </c:pt>
                <c:pt idx="190">
                  <c:v>0.25055709928274167</c:v>
                </c:pt>
                <c:pt idx="191">
                  <c:v>0.24695877432823191</c:v>
                </c:pt>
                <c:pt idx="192">
                  <c:v>0.2390350177884101</c:v>
                </c:pt>
                <c:pt idx="193">
                  <c:v>0.23719608783721918</c:v>
                </c:pt>
                <c:pt idx="194">
                  <c:v>0.22400982528924943</c:v>
                </c:pt>
                <c:pt idx="195">
                  <c:v>0.2202811792492867</c:v>
                </c:pt>
                <c:pt idx="196">
                  <c:v>0.20760053694248187</c:v>
                </c:pt>
                <c:pt idx="197">
                  <c:v>0.20087871551513672</c:v>
                </c:pt>
                <c:pt idx="198">
                  <c:v>0.19046355932950981</c:v>
                </c:pt>
                <c:pt idx="199">
                  <c:v>0.19041946381330491</c:v>
                </c:pt>
                <c:pt idx="200">
                  <c:v>0.18268194347620001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82"/>
  <sheetViews>
    <sheetView topLeftCell="D1" workbookViewId="0">
      <selection activeCell="R3" sqref="R3:R482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4.5635189861059203E-2</v>
      </c>
      <c r="J3">
        <v>6.92116543650627E-2</v>
      </c>
      <c r="K3">
        <v>8.9266203343868297E-2</v>
      </c>
      <c r="L3">
        <v>0.155599489808083</v>
      </c>
      <c r="M3">
        <v>0.176157921552658</v>
      </c>
      <c r="N3">
        <v>0.15996102988719901</v>
      </c>
      <c r="O3">
        <v>0.22974584996700301</v>
      </c>
      <c r="P3">
        <v>7.4821963906288105E-2</v>
      </c>
      <c r="Q3">
        <v>0.14002622663974801</v>
      </c>
      <c r="R3">
        <v>4.3827053159475299E-2</v>
      </c>
      <c r="S3">
        <f t="shared" si="0"/>
        <v>0.11842525824904446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0.35194149613380399</v>
      </c>
      <c r="J4">
        <v>0.34599754214286799</v>
      </c>
      <c r="K4">
        <v>0.33385378122329701</v>
      </c>
      <c r="L4">
        <v>0.38423869013786299</v>
      </c>
      <c r="M4">
        <v>0.38850536942482</v>
      </c>
      <c r="N4">
        <v>0.37497529387474099</v>
      </c>
      <c r="O4">
        <v>0.44807881116867099</v>
      </c>
      <c r="P4">
        <v>0.30635365843772899</v>
      </c>
      <c r="Q4">
        <v>0.36012929677963301</v>
      </c>
      <c r="R4">
        <v>0.446338891983032</v>
      </c>
      <c r="S4">
        <f t="shared" si="0"/>
        <v>0.37404128313064577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0.574665427207947</v>
      </c>
      <c r="J5">
        <v>0.54626291990280196</v>
      </c>
      <c r="K5">
        <v>0.48618409037589999</v>
      </c>
      <c r="L5">
        <v>0.53815490007400502</v>
      </c>
      <c r="M5">
        <v>0.57172137498855602</v>
      </c>
      <c r="N5">
        <v>0.54983830451965299</v>
      </c>
      <c r="O5">
        <v>0.60916882753372203</v>
      </c>
      <c r="P5">
        <v>0.46584784984588601</v>
      </c>
      <c r="Q5">
        <v>0.57305991649627697</v>
      </c>
      <c r="R5">
        <v>0.64379131793975797</v>
      </c>
      <c r="S5">
        <f>AVERAGE(I5:R5)</f>
        <v>0.55586949288845067</v>
      </c>
    </row>
    <row r="6" spans="1:19" x14ac:dyDescent="0.75">
      <c r="A6">
        <v>0.2</v>
      </c>
      <c r="E6">
        <f t="shared" si="1"/>
        <v>0</v>
      </c>
      <c r="H6">
        <v>0.02</v>
      </c>
      <c r="I6">
        <v>0.74936842918395996</v>
      </c>
      <c r="J6">
        <v>0.72817844152450595</v>
      </c>
      <c r="K6">
        <v>0.64783167839050304</v>
      </c>
      <c r="L6">
        <v>0.68848973512649503</v>
      </c>
      <c r="M6">
        <v>0.75064009428024303</v>
      </c>
      <c r="N6">
        <v>0.73537260293960605</v>
      </c>
      <c r="O6">
        <v>0.78109729290008501</v>
      </c>
      <c r="P6">
        <v>0.62786155939102195</v>
      </c>
      <c r="Q6">
        <v>0.73859548568725597</v>
      </c>
      <c r="R6">
        <v>0.80351543426513705</v>
      </c>
      <c r="S6">
        <f t="shared" ref="S6:S69" si="2">AVERAGE(I6:R6)</f>
        <v>0.72509507536888118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0.91792953014373802</v>
      </c>
      <c r="J7">
        <v>0.864610135555267</v>
      </c>
      <c r="K7">
        <v>0.79677027463912997</v>
      </c>
      <c r="L7">
        <v>0.82444036006927501</v>
      </c>
      <c r="M7">
        <v>0.90110880136489901</v>
      </c>
      <c r="N7">
        <v>0.83689725399017301</v>
      </c>
      <c r="O7">
        <v>0.86404001712799094</v>
      </c>
      <c r="P7">
        <v>0.74429386854171797</v>
      </c>
      <c r="Q7">
        <v>0.90796303749084495</v>
      </c>
      <c r="R7">
        <v>0.92506021261215199</v>
      </c>
      <c r="S7">
        <f t="shared" si="2"/>
        <v>0.85831134915351881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1.0547670125961299</v>
      </c>
      <c r="J8">
        <v>1.00498342514038</v>
      </c>
      <c r="K8">
        <v>0.91552251577377297</v>
      </c>
      <c r="L8">
        <v>0.90492630004882801</v>
      </c>
      <c r="M8">
        <v>0.98272806406021096</v>
      </c>
      <c r="N8">
        <v>0.89895141124725297</v>
      </c>
      <c r="O8">
        <v>0.90575790405273404</v>
      </c>
      <c r="P8">
        <v>0.79501223564147905</v>
      </c>
      <c r="Q8">
        <v>1.0496590137481701</v>
      </c>
      <c r="R8">
        <v>1.0113044977188099</v>
      </c>
      <c r="S8">
        <f t="shared" si="2"/>
        <v>0.95236123800277694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1.13591408729553</v>
      </c>
      <c r="J9">
        <v>1.09575366973877</v>
      </c>
      <c r="K9">
        <v>0.95967984199523904</v>
      </c>
      <c r="L9">
        <v>0.96426326036453203</v>
      </c>
      <c r="M9">
        <v>1.01041448116302</v>
      </c>
      <c r="N9">
        <v>0.95730400085449197</v>
      </c>
      <c r="O9">
        <v>0.98164558410644498</v>
      </c>
      <c r="P9">
        <v>0.888954937458038</v>
      </c>
      <c r="Q9">
        <v>1.0749984979629501</v>
      </c>
      <c r="R9">
        <v>1.0571827888488801</v>
      </c>
      <c r="S9">
        <f t="shared" si="2"/>
        <v>1.0126111149787898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1.15753149986267</v>
      </c>
      <c r="J10">
        <v>1.12997806072235</v>
      </c>
      <c r="K10">
        <v>1.0427494049072299</v>
      </c>
      <c r="L10">
        <v>1.05090880393982</v>
      </c>
      <c r="M10">
        <v>1.0882370471954299</v>
      </c>
      <c r="N10">
        <v>1.06434738636017</v>
      </c>
      <c r="O10">
        <v>1.0838028192520099</v>
      </c>
      <c r="P10">
        <v>0.99525070190429699</v>
      </c>
      <c r="Q10">
        <v>1.0940079689025899</v>
      </c>
      <c r="R10">
        <v>1.12548863887787</v>
      </c>
      <c r="S10">
        <f t="shared" si="2"/>
        <v>1.0832302331924439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1.1813328266143801</v>
      </c>
      <c r="J11">
        <v>1.17381262779236</v>
      </c>
      <c r="K11">
        <v>1.1248238086700399</v>
      </c>
      <c r="L11">
        <v>1.12734246253967</v>
      </c>
      <c r="M11">
        <v>1.1569685935974099</v>
      </c>
      <c r="N11">
        <v>1.1307120323181199</v>
      </c>
      <c r="O11">
        <v>1.13898348808289</v>
      </c>
      <c r="P11">
        <v>1.08155846595764</v>
      </c>
      <c r="Q11">
        <v>1.1434806585311901</v>
      </c>
      <c r="R11">
        <v>1.2192599773407</v>
      </c>
      <c r="S11">
        <f t="shared" si="2"/>
        <v>1.14782749414444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1.23220098018646</v>
      </c>
      <c r="J12">
        <v>1.21510446071625</v>
      </c>
      <c r="K12">
        <v>1.1380774974823</v>
      </c>
      <c r="L12">
        <v>1.1508483886718801</v>
      </c>
      <c r="M12">
        <v>1.1710507869720499</v>
      </c>
      <c r="N12">
        <v>1.14450812339783</v>
      </c>
      <c r="O12">
        <v>1.1412224769592301</v>
      </c>
      <c r="P12">
        <v>1.11212229728699</v>
      </c>
      <c r="Q12">
        <v>1.18546342849731</v>
      </c>
      <c r="R12">
        <v>1.30643999576569</v>
      </c>
      <c r="S12">
        <f t="shared" si="2"/>
        <v>1.1797038435935989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1.2061080932617201</v>
      </c>
      <c r="J13">
        <v>1.1917765140533401</v>
      </c>
      <c r="K13">
        <v>1.1499969959259</v>
      </c>
      <c r="L13">
        <v>1.1274821758270299</v>
      </c>
      <c r="M13">
        <v>1.1457477807998699</v>
      </c>
      <c r="N13">
        <v>1.1154967546462999</v>
      </c>
      <c r="O13">
        <v>1.1092606782913199</v>
      </c>
      <c r="P13">
        <v>1.1199353933334399</v>
      </c>
      <c r="Q13">
        <v>1.1824768781662001</v>
      </c>
      <c r="R13">
        <v>1.33039963245392</v>
      </c>
      <c r="S13">
        <f t="shared" si="2"/>
        <v>1.1678680896759042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1.14752840995789</v>
      </c>
      <c r="J14">
        <v>1.13289594650269</v>
      </c>
      <c r="K14">
        <v>1.07472324371338</v>
      </c>
      <c r="L14">
        <v>1.06792747974396</v>
      </c>
      <c r="M14">
        <v>1.0974782705307</v>
      </c>
      <c r="N14">
        <v>1.0881701707839999</v>
      </c>
      <c r="O14">
        <v>1.0649279356002801</v>
      </c>
      <c r="P14">
        <v>1.0780123472213701</v>
      </c>
      <c r="Q14">
        <v>1.1712552309036299</v>
      </c>
      <c r="R14">
        <v>1.3186389207839999</v>
      </c>
      <c r="S14">
        <f t="shared" si="2"/>
        <v>1.1241557955741901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1.0666468143463099</v>
      </c>
      <c r="J15">
        <v>1.0718196630477901</v>
      </c>
      <c r="K15">
        <v>1.05980396270752</v>
      </c>
      <c r="L15">
        <v>1.06389284133911</v>
      </c>
      <c r="M15">
        <v>1.08028435707092</v>
      </c>
      <c r="N15">
        <v>1.0470998287200901</v>
      </c>
      <c r="O15">
        <v>1.0680955648422199</v>
      </c>
      <c r="P15">
        <v>1.06369268894196</v>
      </c>
      <c r="Q15">
        <v>1.1341971158981301</v>
      </c>
      <c r="R15">
        <v>1.30286812782288</v>
      </c>
      <c r="S15">
        <f t="shared" si="2"/>
        <v>1.095840096473693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1.0381883382797199</v>
      </c>
      <c r="J16">
        <v>1.0566922426223799</v>
      </c>
      <c r="K16">
        <v>1.0365060567855799</v>
      </c>
      <c r="L16">
        <v>1.041947722435</v>
      </c>
      <c r="M16">
        <v>1.05839443206787</v>
      </c>
      <c r="N16">
        <v>1.0389750003814699</v>
      </c>
      <c r="O16">
        <v>1.0326353311538701</v>
      </c>
      <c r="P16">
        <v>1.0389541387557999</v>
      </c>
      <c r="Q16">
        <v>1.09785175323486</v>
      </c>
      <c r="R16">
        <v>1.2294853925705</v>
      </c>
      <c r="S16">
        <f t="shared" si="2"/>
        <v>1.0669630408287047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1.01312828063965</v>
      </c>
      <c r="J17">
        <v>1.05686283111572</v>
      </c>
      <c r="K17">
        <v>1.02135574817657</v>
      </c>
      <c r="L17">
        <v>1.00131416320801</v>
      </c>
      <c r="M17">
        <v>1.02603995800018</v>
      </c>
      <c r="N17">
        <v>0.99080383777618397</v>
      </c>
      <c r="O17">
        <v>0.98122006654739402</v>
      </c>
      <c r="P17">
        <v>0.99432468414306596</v>
      </c>
      <c r="Q17">
        <v>1.0661919116973899</v>
      </c>
      <c r="R17">
        <v>1.12706482410431</v>
      </c>
      <c r="S17">
        <f t="shared" si="2"/>
        <v>1.0278306305408473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1.00156438350677</v>
      </c>
      <c r="J18">
        <v>1.01376676559448</v>
      </c>
      <c r="K18">
        <v>0.97799688577652</v>
      </c>
      <c r="L18">
        <v>0.96538919210434004</v>
      </c>
      <c r="M18">
        <v>0.97841441631317105</v>
      </c>
      <c r="N18">
        <v>0.95731163024902299</v>
      </c>
      <c r="O18">
        <v>0.93749594688415505</v>
      </c>
      <c r="P18">
        <v>0.94435167312622104</v>
      </c>
      <c r="Q18">
        <v>1.0469175577163701</v>
      </c>
      <c r="R18">
        <v>1.10850918292999</v>
      </c>
      <c r="S18">
        <f t="shared" si="2"/>
        <v>0.99317176342010394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0.96457785367965698</v>
      </c>
      <c r="J19">
        <v>0.96906828880310103</v>
      </c>
      <c r="K19">
        <v>0.92637151479721103</v>
      </c>
      <c r="L19">
        <v>0.89444172382354703</v>
      </c>
      <c r="M19">
        <v>0.93418097496032704</v>
      </c>
      <c r="N19">
        <v>0.88509827852249101</v>
      </c>
      <c r="O19">
        <v>0.86365079879760698</v>
      </c>
      <c r="P19">
        <v>0.87551558017730702</v>
      </c>
      <c r="Q19">
        <v>0.99601811170578003</v>
      </c>
      <c r="R19">
        <v>1.08256268501282</v>
      </c>
      <c r="S19">
        <f t="shared" si="2"/>
        <v>0.93914858102798493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0.89561194181442305</v>
      </c>
      <c r="J20">
        <v>0.89643359184265103</v>
      </c>
      <c r="K20">
        <v>0.79674434661865201</v>
      </c>
      <c r="L20">
        <v>0.78957152366638195</v>
      </c>
      <c r="M20">
        <v>0.82530397176742598</v>
      </c>
      <c r="N20">
        <v>0.79611611366271995</v>
      </c>
      <c r="O20">
        <v>0.76970505714416504</v>
      </c>
      <c r="P20">
        <v>0.79628354310989402</v>
      </c>
      <c r="Q20">
        <v>0.920953869819641</v>
      </c>
      <c r="R20">
        <v>0.99843132495880105</v>
      </c>
      <c r="S20">
        <f t="shared" si="2"/>
        <v>0.84851552844047551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0.79954910278320301</v>
      </c>
      <c r="J21">
        <v>0.79688584804534901</v>
      </c>
      <c r="K21">
        <v>0.72298830747604403</v>
      </c>
      <c r="L21">
        <v>0.70803016424179099</v>
      </c>
      <c r="M21">
        <v>0.72895091772079501</v>
      </c>
      <c r="N21">
        <v>0.70051729679107699</v>
      </c>
      <c r="O21">
        <v>0.69148296117782604</v>
      </c>
      <c r="P21">
        <v>0.70519667863845803</v>
      </c>
      <c r="Q21">
        <v>0.84147572517394997</v>
      </c>
      <c r="R21">
        <v>0.907193243503571</v>
      </c>
      <c r="S21">
        <f t="shared" si="2"/>
        <v>0.76022702455520652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0.70799690485000599</v>
      </c>
      <c r="J22">
        <v>0.70485728979110696</v>
      </c>
      <c r="K22">
        <v>0.64970928430557295</v>
      </c>
      <c r="L22">
        <v>0.64486557245254505</v>
      </c>
      <c r="M22">
        <v>0.65379172563552901</v>
      </c>
      <c r="N22">
        <v>0.64510232210159302</v>
      </c>
      <c r="O22">
        <v>0.62597721815109297</v>
      </c>
      <c r="P22">
        <v>0.63436025381088301</v>
      </c>
      <c r="Q22">
        <v>0.75521415472030595</v>
      </c>
      <c r="R22">
        <v>0.85357791185378995</v>
      </c>
      <c r="S22">
        <f t="shared" si="2"/>
        <v>0.68754526376724245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0.65126007795333896</v>
      </c>
      <c r="J23">
        <v>0.64591974020004295</v>
      </c>
      <c r="K23">
        <v>0.62752908468246504</v>
      </c>
      <c r="L23">
        <v>0.61506813764572099</v>
      </c>
      <c r="M23">
        <v>0.622045338153839</v>
      </c>
      <c r="N23">
        <v>0.60351914167404197</v>
      </c>
      <c r="O23">
        <v>0.59482133388519298</v>
      </c>
      <c r="P23">
        <v>0.58299547433853105</v>
      </c>
      <c r="Q23">
        <v>0.67875587940216098</v>
      </c>
      <c r="R23">
        <v>0.76456987857818604</v>
      </c>
      <c r="S23">
        <f t="shared" si="2"/>
        <v>0.63864840865135197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0.61650753021240201</v>
      </c>
      <c r="J24">
        <v>0.60334491729736295</v>
      </c>
      <c r="K24">
        <v>0.58236527442932096</v>
      </c>
      <c r="L24">
        <v>0.56227749586105302</v>
      </c>
      <c r="M24">
        <v>0.58279716968536399</v>
      </c>
      <c r="N24">
        <v>0.54809325933456399</v>
      </c>
      <c r="O24">
        <v>0.53655749559402499</v>
      </c>
      <c r="P24">
        <v>0.53916865587234497</v>
      </c>
      <c r="Q24">
        <v>0.61503207683563199</v>
      </c>
      <c r="R24">
        <v>0.70535176992416404</v>
      </c>
      <c r="S24">
        <f t="shared" si="2"/>
        <v>0.5891495645046233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0.57597279548644997</v>
      </c>
      <c r="J25">
        <v>0.57217001914978005</v>
      </c>
      <c r="K25">
        <v>0.53917175531387296</v>
      </c>
      <c r="L25">
        <v>0.53465223312377896</v>
      </c>
      <c r="M25">
        <v>0.55016899108886697</v>
      </c>
      <c r="N25">
        <v>0.52570909261703502</v>
      </c>
      <c r="O25">
        <v>0.52552610635757402</v>
      </c>
      <c r="P25">
        <v>0.52755683660507202</v>
      </c>
      <c r="Q25">
        <v>0.58434879779815696</v>
      </c>
      <c r="R25">
        <v>0.61921238899231001</v>
      </c>
      <c r="S25">
        <f t="shared" si="2"/>
        <v>0.55544890165328964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0.53525847196579002</v>
      </c>
      <c r="J26">
        <v>0.54325127601623502</v>
      </c>
      <c r="K26">
        <v>0.53651130199432395</v>
      </c>
      <c r="L26">
        <v>0.53493887186050404</v>
      </c>
      <c r="M26">
        <v>0.52662312984466597</v>
      </c>
      <c r="N26">
        <v>0.51810455322265603</v>
      </c>
      <c r="O26">
        <v>0.51165723800659202</v>
      </c>
      <c r="P26">
        <v>0.50772130489349399</v>
      </c>
      <c r="Q26">
        <v>0.54243683815002397</v>
      </c>
      <c r="R26">
        <v>0.53942233324050903</v>
      </c>
      <c r="S26">
        <f t="shared" si="2"/>
        <v>0.52959253191947941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0.52409029006957997</v>
      </c>
      <c r="J27">
        <v>0.52718853950500499</v>
      </c>
      <c r="K27">
        <v>0.50139641761779796</v>
      </c>
      <c r="L27">
        <v>0.49645686149597201</v>
      </c>
      <c r="M27">
        <v>0.49619379639625499</v>
      </c>
      <c r="N27">
        <v>0.47892129421234098</v>
      </c>
      <c r="O27">
        <v>0.47848623991012601</v>
      </c>
      <c r="P27">
        <v>0.49383142590522799</v>
      </c>
      <c r="Q27">
        <v>0.52042788267135598</v>
      </c>
      <c r="R27">
        <v>0.49464088678360002</v>
      </c>
      <c r="S27">
        <f t="shared" si="2"/>
        <v>0.50116336345672607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0.49994209408760099</v>
      </c>
      <c r="J28">
        <v>0.49372982978820801</v>
      </c>
      <c r="K28">
        <v>0.47733271121978799</v>
      </c>
      <c r="L28">
        <v>0.47487011551857</v>
      </c>
      <c r="M28">
        <v>0.47435668110847501</v>
      </c>
      <c r="N28">
        <v>0.480671256780624</v>
      </c>
      <c r="O28">
        <v>0.47129076719284102</v>
      </c>
      <c r="P28">
        <v>0.46998211741447399</v>
      </c>
      <c r="Q28">
        <v>0.49433526396751398</v>
      </c>
      <c r="R28">
        <v>0.48935309052467302</v>
      </c>
      <c r="S28">
        <f t="shared" si="2"/>
        <v>0.48258639276027682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0.46594408154487599</v>
      </c>
      <c r="J29">
        <v>0.46024328470230103</v>
      </c>
      <c r="K29">
        <v>0.46146848797798201</v>
      </c>
      <c r="L29">
        <v>0.45041951537132302</v>
      </c>
      <c r="M29">
        <v>0.46867009997367898</v>
      </c>
      <c r="N29">
        <v>0.45367309451103199</v>
      </c>
      <c r="O29">
        <v>0.45218506455421398</v>
      </c>
      <c r="P29">
        <v>0.45401269197464</v>
      </c>
      <c r="Q29">
        <v>0.48616224527358998</v>
      </c>
      <c r="R29">
        <v>0.47752773761749301</v>
      </c>
      <c r="S29">
        <f t="shared" si="2"/>
        <v>0.46303063035011299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0.44934996962547302</v>
      </c>
      <c r="J30">
        <v>0.45719784498214699</v>
      </c>
      <c r="K30">
        <v>0.44970506429672202</v>
      </c>
      <c r="L30">
        <v>0.441227346658707</v>
      </c>
      <c r="M30">
        <v>0.44754964113235501</v>
      </c>
      <c r="N30">
        <v>0.43244078755378701</v>
      </c>
      <c r="O30">
        <v>0.43455600738525402</v>
      </c>
      <c r="P30">
        <v>0.43658936023712203</v>
      </c>
      <c r="Q30">
        <v>0.47335779666900601</v>
      </c>
      <c r="R30">
        <v>0.45645487308502197</v>
      </c>
      <c r="S30">
        <f t="shared" si="2"/>
        <v>0.4478428691625595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0.45687004923820501</v>
      </c>
      <c r="J31">
        <v>0.475712239742279</v>
      </c>
      <c r="K31">
        <v>0.44574570655822798</v>
      </c>
      <c r="L31">
        <v>0.447230935096741</v>
      </c>
      <c r="M31">
        <v>0.44231548905372597</v>
      </c>
      <c r="N31">
        <v>0.43346017599105802</v>
      </c>
      <c r="O31">
        <v>0.42871147394180298</v>
      </c>
      <c r="P31">
        <v>0.42483276128768899</v>
      </c>
      <c r="Q31">
        <v>0.45962220430374101</v>
      </c>
      <c r="R31">
        <v>0.43449234962463401</v>
      </c>
      <c r="S31">
        <f t="shared" si="2"/>
        <v>0.44489933848381041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0.447011798620224</v>
      </c>
      <c r="J32">
        <v>0.43526422977447499</v>
      </c>
      <c r="K32">
        <v>0.44294151663780201</v>
      </c>
      <c r="L32">
        <v>0.42038965225219699</v>
      </c>
      <c r="M32">
        <v>0.42156761884689298</v>
      </c>
      <c r="N32">
        <v>0.42125651240348799</v>
      </c>
      <c r="O32">
        <v>0.417459666728973</v>
      </c>
      <c r="P32">
        <v>0.409458428621292</v>
      </c>
      <c r="Q32">
        <v>0.444725692272186</v>
      </c>
      <c r="R32">
        <v>0.42906722426414501</v>
      </c>
      <c r="S32">
        <f t="shared" si="2"/>
        <v>0.4289142340421675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0.43834918737411499</v>
      </c>
      <c r="J33">
        <v>0.43392327427864102</v>
      </c>
      <c r="K33">
        <v>0.42458868026733398</v>
      </c>
      <c r="L33">
        <v>0.40776687860488903</v>
      </c>
      <c r="M33">
        <v>0.42811915278434798</v>
      </c>
      <c r="N33">
        <v>0.40640324354171797</v>
      </c>
      <c r="O33">
        <v>0.40774556994438199</v>
      </c>
      <c r="P33">
        <v>0.41023078560829201</v>
      </c>
      <c r="Q33">
        <v>0.43529817461967502</v>
      </c>
      <c r="R33">
        <v>0.40961608290672302</v>
      </c>
      <c r="S33">
        <f t="shared" si="2"/>
        <v>0.42020410299301175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0.44020837545394897</v>
      </c>
      <c r="J34">
        <v>0.43876650929451</v>
      </c>
      <c r="K34">
        <v>0.40508085489273099</v>
      </c>
      <c r="L34">
        <v>0.40317678451538103</v>
      </c>
      <c r="M34">
        <v>0.40174612402915999</v>
      </c>
      <c r="N34">
        <v>0.40293085575103799</v>
      </c>
      <c r="O34">
        <v>0.41003206372260997</v>
      </c>
      <c r="P34">
        <v>0.390568017959595</v>
      </c>
      <c r="Q34">
        <v>0.428631961345673</v>
      </c>
      <c r="R34">
        <v>0.41133612394332902</v>
      </c>
      <c r="S34">
        <f t="shared" si="2"/>
        <v>0.41324776709079758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0.42184135317802401</v>
      </c>
      <c r="J35">
        <v>0.413916856050491</v>
      </c>
      <c r="K35">
        <v>0.39101094007492099</v>
      </c>
      <c r="L35">
        <v>0.39655864238739003</v>
      </c>
      <c r="M35">
        <v>0.40073952078819303</v>
      </c>
      <c r="N35">
        <v>0.40737861394882202</v>
      </c>
      <c r="O35">
        <v>0.39080566167831399</v>
      </c>
      <c r="P35">
        <v>0.39272058010101302</v>
      </c>
      <c r="Q35">
        <v>0.41256487369537398</v>
      </c>
      <c r="R35">
        <v>0.40367519855499301</v>
      </c>
      <c r="S35">
        <f t="shared" si="2"/>
        <v>0.40312122404575357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0.40650576353073098</v>
      </c>
      <c r="J36">
        <v>0.39272204041481001</v>
      </c>
      <c r="K36">
        <v>0.37440863251686102</v>
      </c>
      <c r="L36">
        <v>0.39168861508369401</v>
      </c>
      <c r="M36">
        <v>0.37780883908271801</v>
      </c>
      <c r="N36">
        <v>0.40035155415535001</v>
      </c>
      <c r="O36">
        <v>0.38838645815849299</v>
      </c>
      <c r="P36">
        <v>0.387277811765671</v>
      </c>
      <c r="Q36">
        <v>0.407294481992722</v>
      </c>
      <c r="R36">
        <v>0.37735089659690901</v>
      </c>
      <c r="S36">
        <f t="shared" si="2"/>
        <v>0.39037950932979593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0.37889766693115201</v>
      </c>
      <c r="J37">
        <v>0.37511673569679299</v>
      </c>
      <c r="K37">
        <v>0.38479691743850702</v>
      </c>
      <c r="L37">
        <v>0.38198557496070901</v>
      </c>
      <c r="M37">
        <v>0.38574898242950401</v>
      </c>
      <c r="N37">
        <v>0.38297879695892301</v>
      </c>
      <c r="O37">
        <v>0.39018818736076399</v>
      </c>
      <c r="P37">
        <v>0.37850856781005898</v>
      </c>
      <c r="Q37">
        <v>0.41865181922912598</v>
      </c>
      <c r="R37">
        <v>0.37096837162971502</v>
      </c>
      <c r="S37">
        <f t="shared" si="2"/>
        <v>0.3847841620445252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0.38609799742698703</v>
      </c>
      <c r="J38">
        <v>0.38427111506462103</v>
      </c>
      <c r="K38">
        <v>0.38204059004783603</v>
      </c>
      <c r="L38">
        <v>0.37701621651649497</v>
      </c>
      <c r="M38">
        <v>0.38509595394134499</v>
      </c>
      <c r="N38">
        <v>0.384482622146606</v>
      </c>
      <c r="O38">
        <v>0.37949272990226701</v>
      </c>
      <c r="P38">
        <v>0.37298247218132002</v>
      </c>
      <c r="Q38">
        <v>0.40169525146484403</v>
      </c>
      <c r="R38">
        <v>0.37139907479286199</v>
      </c>
      <c r="S38">
        <f t="shared" si="2"/>
        <v>0.38245740234851838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0.38153877854347201</v>
      </c>
      <c r="J39">
        <v>0.38550201058387801</v>
      </c>
      <c r="K39">
        <v>0.37414014339446999</v>
      </c>
      <c r="L39">
        <v>0.373819440603256</v>
      </c>
      <c r="M39">
        <v>0.37885430455207803</v>
      </c>
      <c r="N39">
        <v>0.37994843721389798</v>
      </c>
      <c r="O39">
        <v>0.360660821199417</v>
      </c>
      <c r="P39">
        <v>0.36312747001647899</v>
      </c>
      <c r="Q39">
        <v>0.38929581642150901</v>
      </c>
      <c r="R39">
        <v>0.35173025727272</v>
      </c>
      <c r="S39">
        <f t="shared" si="2"/>
        <v>0.37386174798011773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0.378250032663345</v>
      </c>
      <c r="J40">
        <v>0.39062169194221502</v>
      </c>
      <c r="K40">
        <v>0.36826875805854797</v>
      </c>
      <c r="L40">
        <v>0.36392125487327598</v>
      </c>
      <c r="M40">
        <v>0.36564233899116499</v>
      </c>
      <c r="N40">
        <v>0.36123758554458602</v>
      </c>
      <c r="O40">
        <v>0.353489220142365</v>
      </c>
      <c r="P40">
        <v>0.35782453417777998</v>
      </c>
      <c r="Q40">
        <v>0.37551152706146201</v>
      </c>
      <c r="R40">
        <v>0.35801258683204701</v>
      </c>
      <c r="S40">
        <f t="shared" si="2"/>
        <v>0.36727795302867888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0.354753077030182</v>
      </c>
      <c r="J41">
        <v>0.377799361944199</v>
      </c>
      <c r="K41">
        <v>0.36708989739418002</v>
      </c>
      <c r="L41">
        <v>0.36141088604927102</v>
      </c>
      <c r="M41">
        <v>0.36801388859748801</v>
      </c>
      <c r="N41">
        <v>0.36542096734046903</v>
      </c>
      <c r="O41">
        <v>0.35773590207099898</v>
      </c>
      <c r="P41">
        <v>0.340762168169022</v>
      </c>
      <c r="Q41">
        <v>0.35680800676345797</v>
      </c>
      <c r="R41">
        <v>0.34081563353538502</v>
      </c>
      <c r="S41">
        <f t="shared" si="2"/>
        <v>0.35906097888946531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0.35684734582901001</v>
      </c>
      <c r="J42">
        <v>0.35705527663230902</v>
      </c>
      <c r="K42">
        <v>0.36030510067939803</v>
      </c>
      <c r="L42">
        <v>0.34552210569381703</v>
      </c>
      <c r="M42">
        <v>0.36106657981872597</v>
      </c>
      <c r="N42">
        <v>0.35140392184257502</v>
      </c>
      <c r="O42">
        <v>0.34350356459617598</v>
      </c>
      <c r="P42">
        <v>0.335110634565353</v>
      </c>
      <c r="Q42">
        <v>0.35550543665885898</v>
      </c>
      <c r="R42">
        <v>0.33298921585083002</v>
      </c>
      <c r="S42">
        <f t="shared" si="2"/>
        <v>0.3499309182167053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0.33536288142204301</v>
      </c>
      <c r="J43">
        <v>0.35099449753761303</v>
      </c>
      <c r="K43">
        <v>0.33169057965278598</v>
      </c>
      <c r="L43">
        <v>0.33120611310005199</v>
      </c>
      <c r="M43">
        <v>0.352430939674377</v>
      </c>
      <c r="N43">
        <v>0.34730365872383101</v>
      </c>
      <c r="O43">
        <v>0.353750079870224</v>
      </c>
      <c r="P43">
        <v>0.32953751087188698</v>
      </c>
      <c r="Q43">
        <v>0.36200538277625999</v>
      </c>
      <c r="R43">
        <v>0.33181706070900002</v>
      </c>
      <c r="S43">
        <f t="shared" si="2"/>
        <v>0.34260987043380731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0.34966117143630998</v>
      </c>
      <c r="J44">
        <v>0.33338651061058</v>
      </c>
      <c r="K44">
        <v>0.34271651506424</v>
      </c>
      <c r="L44">
        <v>0.32990083098411599</v>
      </c>
      <c r="M44">
        <v>0.34161189198494002</v>
      </c>
      <c r="N44">
        <v>0.33208164572715798</v>
      </c>
      <c r="O44">
        <v>0.33896896243095398</v>
      </c>
      <c r="P44">
        <v>0.341760814189911</v>
      </c>
      <c r="Q44">
        <v>0.346224784851074</v>
      </c>
      <c r="R44">
        <v>0.32798945903778098</v>
      </c>
      <c r="S44">
        <f t="shared" si="2"/>
        <v>0.33843025863170634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0.31705364584922802</v>
      </c>
      <c r="J45">
        <v>0.33212804794311501</v>
      </c>
      <c r="K45">
        <v>0.32038697600364702</v>
      </c>
      <c r="L45">
        <v>0.325279951095581</v>
      </c>
      <c r="M45">
        <v>0.33965468406677202</v>
      </c>
      <c r="N45">
        <v>0.32916373014450101</v>
      </c>
      <c r="O45">
        <v>0.33916756510734603</v>
      </c>
      <c r="P45">
        <v>0.328788042068481</v>
      </c>
      <c r="Q45">
        <v>0.35857251286506697</v>
      </c>
      <c r="R45">
        <v>0.32122704386711098</v>
      </c>
      <c r="S45">
        <f t="shared" si="2"/>
        <v>0.33114221990108489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0.322304487228394</v>
      </c>
      <c r="J46">
        <v>0.32611513137817399</v>
      </c>
      <c r="K46">
        <v>0.32399278879165599</v>
      </c>
      <c r="L46">
        <v>0.31554463505744901</v>
      </c>
      <c r="M46">
        <v>0.336108177900314</v>
      </c>
      <c r="N46">
        <v>0.32697716355323803</v>
      </c>
      <c r="O46">
        <v>0.31766760349273698</v>
      </c>
      <c r="P46">
        <v>0.31028679013252303</v>
      </c>
      <c r="Q46">
        <v>0.35274767875671398</v>
      </c>
      <c r="R46">
        <v>0.31797772645950301</v>
      </c>
      <c r="S46">
        <f t="shared" si="2"/>
        <v>0.32497221827507017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0.32728883624076799</v>
      </c>
      <c r="J47">
        <v>0.31897580623626698</v>
      </c>
      <c r="K47">
        <v>0.33287841081619302</v>
      </c>
      <c r="L47">
        <v>0.31953808665275601</v>
      </c>
      <c r="M47">
        <v>0.32550844550132801</v>
      </c>
      <c r="N47">
        <v>0.31128135323524497</v>
      </c>
      <c r="O47">
        <v>0.29881441593170199</v>
      </c>
      <c r="P47">
        <v>0.316478282213211</v>
      </c>
      <c r="Q47">
        <v>0.332434803247452</v>
      </c>
      <c r="R47">
        <v>0.31365010142326399</v>
      </c>
      <c r="S47">
        <f t="shared" si="2"/>
        <v>0.31968485414981856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0.31346517801284801</v>
      </c>
      <c r="J48">
        <v>0.32922452688217202</v>
      </c>
      <c r="K48">
        <v>0.32391121983528098</v>
      </c>
      <c r="L48">
        <v>0.30874735116958602</v>
      </c>
      <c r="M48">
        <v>0.31418323516845698</v>
      </c>
      <c r="N48">
        <v>0.30274972319603</v>
      </c>
      <c r="O48">
        <v>0.307667076587677</v>
      </c>
      <c r="P48">
        <v>0.30523145198821999</v>
      </c>
      <c r="Q48">
        <v>0.31111657619476302</v>
      </c>
      <c r="R48">
        <v>0.30673053860664401</v>
      </c>
      <c r="S48">
        <f t="shared" si="2"/>
        <v>0.31230268776416781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0.302788555622101</v>
      </c>
      <c r="J49">
        <v>0.31783166527748102</v>
      </c>
      <c r="K49">
        <v>0.31080105900764499</v>
      </c>
      <c r="L49">
        <v>0.30097863078117398</v>
      </c>
      <c r="M49">
        <v>0.305963814258575</v>
      </c>
      <c r="N49">
        <v>0.29855602979660001</v>
      </c>
      <c r="O49">
        <v>0.30251851677894598</v>
      </c>
      <c r="P49">
        <v>0.29326951503753701</v>
      </c>
      <c r="Q49">
        <v>0.30196776986122098</v>
      </c>
      <c r="R49">
        <v>0.30215233564376798</v>
      </c>
      <c r="S49">
        <f t="shared" si="2"/>
        <v>0.30368278920650477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0.30087241530418402</v>
      </c>
      <c r="J50">
        <v>0.30687111616134599</v>
      </c>
      <c r="K50">
        <v>0.30626273155212402</v>
      </c>
      <c r="L50">
        <v>0.306740462779999</v>
      </c>
      <c r="M50">
        <v>0.30585059523582497</v>
      </c>
      <c r="N50">
        <v>0.30513587594032299</v>
      </c>
      <c r="O50">
        <v>0.29304859042167702</v>
      </c>
      <c r="P50">
        <v>0.30400058627128601</v>
      </c>
      <c r="Q50">
        <v>0.30308756232261702</v>
      </c>
      <c r="R50">
        <v>0.31769996881485002</v>
      </c>
      <c r="S50">
        <f t="shared" si="2"/>
        <v>0.30495699048042313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0.29407012462616</v>
      </c>
      <c r="J51">
        <v>0.29958075284957902</v>
      </c>
      <c r="K51">
        <v>0.283888459205627</v>
      </c>
      <c r="L51">
        <v>0.28565403819084201</v>
      </c>
      <c r="M51">
        <v>0.29157343506812999</v>
      </c>
      <c r="N51">
        <v>0.31085592508316001</v>
      </c>
      <c r="O51">
        <v>0.29892212152481101</v>
      </c>
      <c r="P51">
        <v>0.30029091238975503</v>
      </c>
      <c r="Q51">
        <v>0.30063134431839</v>
      </c>
      <c r="R51">
        <v>0.28373259305954002</v>
      </c>
      <c r="S51">
        <f t="shared" si="2"/>
        <v>0.29491997063159942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0.29139873385429399</v>
      </c>
      <c r="J52">
        <v>0.29046270251274098</v>
      </c>
      <c r="K52">
        <v>0.285389393568039</v>
      </c>
      <c r="L52">
        <v>0.28987067937851002</v>
      </c>
      <c r="M52">
        <v>0.28703552484512301</v>
      </c>
      <c r="N52">
        <v>0.28936395049095198</v>
      </c>
      <c r="O52">
        <v>0.29348835349082902</v>
      </c>
      <c r="P52">
        <v>0.302549839019775</v>
      </c>
      <c r="Q52">
        <v>0.310710430145264</v>
      </c>
      <c r="R52">
        <v>0.280794978141785</v>
      </c>
      <c r="S52">
        <f t="shared" si="2"/>
        <v>0.29210645854473116</v>
      </c>
    </row>
    <row r="53" spans="1:19" x14ac:dyDescent="0.75">
      <c r="H53">
        <v>0.255</v>
      </c>
      <c r="I53">
        <v>0.27912676334381098</v>
      </c>
      <c r="J53">
        <v>0.28585246205329901</v>
      </c>
      <c r="K53">
        <v>0.28599068522453303</v>
      </c>
      <c r="L53">
        <v>0.29003447294235202</v>
      </c>
      <c r="M53">
        <v>0.28689384460449202</v>
      </c>
      <c r="N53">
        <v>0.28202745318412797</v>
      </c>
      <c r="O53">
        <v>0.28973773121833801</v>
      </c>
      <c r="P53">
        <v>0.28228926658630399</v>
      </c>
      <c r="Q53">
        <v>0.30103674530982999</v>
      </c>
      <c r="R53">
        <v>0.283071339130402</v>
      </c>
      <c r="S53">
        <f t="shared" si="2"/>
        <v>0.28660607635974894</v>
      </c>
    </row>
    <row r="54" spans="1:19" x14ac:dyDescent="0.75">
      <c r="H54">
        <v>0.26</v>
      </c>
      <c r="I54">
        <v>0.29521971940994302</v>
      </c>
      <c r="J54">
        <v>0.28980621695518499</v>
      </c>
      <c r="K54">
        <v>0.30030858516693099</v>
      </c>
      <c r="L54">
        <v>0.28298771381378202</v>
      </c>
      <c r="M54">
        <v>0.29104265570640597</v>
      </c>
      <c r="N54">
        <v>0.28842404484748801</v>
      </c>
      <c r="O54">
        <v>0.27411216497421298</v>
      </c>
      <c r="P54">
        <v>0.28297588229179399</v>
      </c>
      <c r="Q54">
        <v>0.30600625276565602</v>
      </c>
      <c r="R54">
        <v>0.26434352993965099</v>
      </c>
      <c r="S54">
        <f t="shared" si="2"/>
        <v>0.2875226765871049</v>
      </c>
    </row>
    <row r="55" spans="1:19" x14ac:dyDescent="0.75">
      <c r="H55">
        <v>0.26500000000000001</v>
      </c>
      <c r="I55">
        <v>0.31303018331527699</v>
      </c>
      <c r="J55">
        <v>0.29120582342147799</v>
      </c>
      <c r="K55">
        <v>0.28073492646217302</v>
      </c>
      <c r="L55">
        <v>0.28388178348541299</v>
      </c>
      <c r="M55">
        <v>0.29563128948211698</v>
      </c>
      <c r="N55">
        <v>0.27148836851120001</v>
      </c>
      <c r="O55">
        <v>0.27782434225082397</v>
      </c>
      <c r="P55">
        <v>0.27561140060424799</v>
      </c>
      <c r="Q55">
        <v>0.28076079487800598</v>
      </c>
      <c r="R55">
        <v>0.27027133107185403</v>
      </c>
      <c r="S55">
        <f t="shared" si="2"/>
        <v>0.28404402434825904</v>
      </c>
    </row>
    <row r="56" spans="1:19" x14ac:dyDescent="0.75">
      <c r="H56">
        <v>0.27</v>
      </c>
      <c r="I56">
        <v>0.28331160545349099</v>
      </c>
      <c r="J56">
        <v>0.27472603321075401</v>
      </c>
      <c r="K56">
        <v>0.29225829243660001</v>
      </c>
      <c r="L56">
        <v>0.273928582668304</v>
      </c>
      <c r="M56">
        <v>0.27882283926010099</v>
      </c>
      <c r="N56">
        <v>0.28238588571548501</v>
      </c>
      <c r="O56">
        <v>0.281652212142944</v>
      </c>
      <c r="P56">
        <v>0.30160194635391202</v>
      </c>
      <c r="Q56">
        <v>0.287137091159821</v>
      </c>
      <c r="R56">
        <v>0.28141176700592002</v>
      </c>
      <c r="S56">
        <f t="shared" si="2"/>
        <v>0.28372362554073316</v>
      </c>
    </row>
    <row r="57" spans="1:19" x14ac:dyDescent="0.75">
      <c r="H57">
        <v>0.27500000000000002</v>
      </c>
      <c r="I57">
        <v>0.27285140752792397</v>
      </c>
      <c r="J57">
        <v>0.28648686408996599</v>
      </c>
      <c r="K57">
        <v>0.27271115779876698</v>
      </c>
      <c r="L57">
        <v>0.28174617886543302</v>
      </c>
      <c r="M57">
        <v>0.28727775812148998</v>
      </c>
      <c r="N57">
        <v>0.28085857629776001</v>
      </c>
      <c r="O57">
        <v>0.27017170190811202</v>
      </c>
      <c r="P57">
        <v>0.27722752094268799</v>
      </c>
      <c r="Q57">
        <v>0.27068787813186601</v>
      </c>
      <c r="R57">
        <v>0.294711023569107</v>
      </c>
      <c r="S57">
        <f t="shared" si="2"/>
        <v>0.27947300672531133</v>
      </c>
    </row>
    <row r="58" spans="1:19" x14ac:dyDescent="0.75">
      <c r="H58">
        <v>0.28000000000000003</v>
      </c>
      <c r="I58">
        <v>0.27989768981933599</v>
      </c>
      <c r="J58">
        <v>0.27226155996322599</v>
      </c>
      <c r="K58">
        <v>0.26942405104637102</v>
      </c>
      <c r="L58">
        <v>0.28860220313072199</v>
      </c>
      <c r="M58">
        <v>0.29004797339439398</v>
      </c>
      <c r="N58">
        <v>0.27374777197837802</v>
      </c>
      <c r="O58">
        <v>0.27600210905075101</v>
      </c>
      <c r="P58">
        <v>0.27658298611640902</v>
      </c>
      <c r="Q58">
        <v>0.29710319638252303</v>
      </c>
      <c r="R58">
        <v>0.28714245557785001</v>
      </c>
      <c r="S58">
        <f t="shared" si="2"/>
        <v>0.28108119964599598</v>
      </c>
    </row>
    <row r="59" spans="1:19" x14ac:dyDescent="0.75">
      <c r="H59">
        <v>0.28499999999999998</v>
      </c>
      <c r="I59">
        <v>0.28689062595367398</v>
      </c>
      <c r="J59">
        <v>0.278682291507721</v>
      </c>
      <c r="K59">
        <v>0.28270840644836398</v>
      </c>
      <c r="L59">
        <v>0.27196630835533098</v>
      </c>
      <c r="M59">
        <v>0.26824778318405201</v>
      </c>
      <c r="N59">
        <v>0.27805033326148998</v>
      </c>
      <c r="O59">
        <v>0.27790671586990401</v>
      </c>
      <c r="P59">
        <v>0.269346803426743</v>
      </c>
      <c r="Q59">
        <v>0.27736425399780301</v>
      </c>
      <c r="R59">
        <v>0.25032404065132102</v>
      </c>
      <c r="S59">
        <f t="shared" si="2"/>
        <v>0.27414875626564028</v>
      </c>
    </row>
    <row r="60" spans="1:19" x14ac:dyDescent="0.75">
      <c r="H60">
        <v>0.28999999999999998</v>
      </c>
      <c r="I60">
        <v>0.28091275691986101</v>
      </c>
      <c r="J60">
        <v>0.26803857088089</v>
      </c>
      <c r="K60">
        <v>0.25494173169135997</v>
      </c>
      <c r="L60">
        <v>0.26741778850555398</v>
      </c>
      <c r="M60">
        <v>0.27308073639869701</v>
      </c>
      <c r="N60">
        <v>0.27370184659957902</v>
      </c>
      <c r="O60">
        <v>0.28221666812896701</v>
      </c>
      <c r="P60">
        <v>0.27077597379684398</v>
      </c>
      <c r="Q60">
        <v>0.27619341015815702</v>
      </c>
      <c r="R60">
        <v>0.27144518494606001</v>
      </c>
      <c r="S60">
        <f t="shared" si="2"/>
        <v>0.27187246680259691</v>
      </c>
    </row>
    <row r="61" spans="1:19" x14ac:dyDescent="0.75">
      <c r="H61">
        <v>0.29499999999999998</v>
      </c>
      <c r="I61">
        <v>0.28120467066764798</v>
      </c>
      <c r="J61">
        <v>0.27872839570045499</v>
      </c>
      <c r="K61">
        <v>0.27464762330055198</v>
      </c>
      <c r="L61">
        <v>0.26607066392898598</v>
      </c>
      <c r="M61">
        <v>0.26604136824607799</v>
      </c>
      <c r="N61">
        <v>0.27087938785553001</v>
      </c>
      <c r="O61">
        <v>0.291175127029419</v>
      </c>
      <c r="P61">
        <v>0.26864460110664401</v>
      </c>
      <c r="Q61">
        <v>0.28731077909469599</v>
      </c>
      <c r="R61">
        <v>0.27297797799110401</v>
      </c>
      <c r="S61">
        <f t="shared" si="2"/>
        <v>0.27576805949211119</v>
      </c>
    </row>
    <row r="62" spans="1:19" x14ac:dyDescent="0.75">
      <c r="H62">
        <v>0.3</v>
      </c>
      <c r="I62">
        <v>0.26329568028450001</v>
      </c>
      <c r="J62">
        <v>0.29343995451927202</v>
      </c>
      <c r="K62">
        <v>0.26059997081756597</v>
      </c>
      <c r="L62">
        <v>0.26238998770713801</v>
      </c>
      <c r="M62">
        <v>0.26745545864105202</v>
      </c>
      <c r="N62">
        <v>0.26436114311218301</v>
      </c>
      <c r="O62">
        <v>0.2674241065979</v>
      </c>
      <c r="P62">
        <v>0.26907169818878202</v>
      </c>
      <c r="Q62">
        <v>0.26698923110961897</v>
      </c>
      <c r="R62">
        <v>0.29076713323593101</v>
      </c>
      <c r="S62">
        <f t="shared" si="2"/>
        <v>0.27057943642139431</v>
      </c>
    </row>
    <row r="63" spans="1:19" x14ac:dyDescent="0.75">
      <c r="H63">
        <v>0.30499999999999999</v>
      </c>
      <c r="I63">
        <v>0.27987641096115101</v>
      </c>
      <c r="J63">
        <v>0.28514117002487199</v>
      </c>
      <c r="K63">
        <v>0.26786842942237898</v>
      </c>
      <c r="L63">
        <v>0.26596233248710599</v>
      </c>
      <c r="M63">
        <v>0.27545937895774802</v>
      </c>
      <c r="N63">
        <v>0.26010528206825301</v>
      </c>
      <c r="O63">
        <v>0.26290315389633201</v>
      </c>
      <c r="P63">
        <v>0.24536427855491599</v>
      </c>
      <c r="Q63">
        <v>0.26243150234222401</v>
      </c>
      <c r="R63">
        <v>0.26169216632843001</v>
      </c>
      <c r="S63">
        <f t="shared" si="2"/>
        <v>0.2666804105043411</v>
      </c>
    </row>
    <row r="64" spans="1:19" x14ac:dyDescent="0.75">
      <c r="H64">
        <v>0.31</v>
      </c>
      <c r="I64">
        <v>0.26819172501563998</v>
      </c>
      <c r="J64">
        <v>0.275219976902008</v>
      </c>
      <c r="K64">
        <v>0.26994898915290799</v>
      </c>
      <c r="L64">
        <v>0.253161311149597</v>
      </c>
      <c r="M64">
        <v>0.24814574420452101</v>
      </c>
      <c r="N64">
        <v>0.250934958457947</v>
      </c>
      <c r="O64">
        <v>0.253878533840179</v>
      </c>
      <c r="P64">
        <v>0.24994204938411699</v>
      </c>
      <c r="Q64">
        <v>0.26953181624412498</v>
      </c>
      <c r="R64">
        <v>0.26695886254310602</v>
      </c>
      <c r="S64">
        <f t="shared" si="2"/>
        <v>0.26059139668941478</v>
      </c>
    </row>
    <row r="65" spans="8:19" x14ac:dyDescent="0.75">
      <c r="H65">
        <v>0.315</v>
      </c>
      <c r="I65">
        <v>0.27999004721641502</v>
      </c>
      <c r="J65">
        <v>0.27356269955635099</v>
      </c>
      <c r="K65">
        <v>0.26054266095161399</v>
      </c>
      <c r="L65">
        <v>0.25774231553077698</v>
      </c>
      <c r="M65">
        <v>0.24832484126091001</v>
      </c>
      <c r="N65">
        <v>0.267178535461426</v>
      </c>
      <c r="O65">
        <v>0.26370742917060902</v>
      </c>
      <c r="P65">
        <v>0.252269297838211</v>
      </c>
      <c r="Q65">
        <v>0.26578760147094699</v>
      </c>
      <c r="R65">
        <v>0.25512126088142401</v>
      </c>
      <c r="S65">
        <f t="shared" si="2"/>
        <v>0.26242266893386834</v>
      </c>
    </row>
    <row r="66" spans="8:19" x14ac:dyDescent="0.75">
      <c r="H66">
        <v>0.32</v>
      </c>
      <c r="I66">
        <v>0.24478863179683699</v>
      </c>
      <c r="J66">
        <v>0.24782250821590401</v>
      </c>
      <c r="K66">
        <v>0.25553241372108498</v>
      </c>
      <c r="L66">
        <v>0.257428288459778</v>
      </c>
      <c r="M66">
        <v>0.26492941379547102</v>
      </c>
      <c r="N66">
        <v>0.26698550581932101</v>
      </c>
      <c r="O66">
        <v>0.27041921019554099</v>
      </c>
      <c r="P66">
        <v>0.25920298695564298</v>
      </c>
      <c r="Q66">
        <v>0.245366796851158</v>
      </c>
      <c r="R66">
        <v>0.27068659663200401</v>
      </c>
      <c r="S66">
        <f t="shared" si="2"/>
        <v>0.25831623524427422</v>
      </c>
    </row>
    <row r="67" spans="8:19" x14ac:dyDescent="0.75">
      <c r="H67">
        <v>0.32500000000000001</v>
      </c>
      <c r="I67">
        <v>0.251143038272858</v>
      </c>
      <c r="J67">
        <v>0.26541805267334001</v>
      </c>
      <c r="K67">
        <v>0.25592547655105602</v>
      </c>
      <c r="L67">
        <v>0.25367528200149497</v>
      </c>
      <c r="M67">
        <v>0.26158127188682601</v>
      </c>
      <c r="N67">
        <v>0.26722347736358598</v>
      </c>
      <c r="O67">
        <v>0.25537085533142101</v>
      </c>
      <c r="P67">
        <v>0.24965222179889701</v>
      </c>
      <c r="Q67">
        <v>0.26126843690872198</v>
      </c>
      <c r="R67">
        <v>0.25818663835525502</v>
      </c>
      <c r="S67">
        <f t="shared" si="2"/>
        <v>0.25794447511434565</v>
      </c>
    </row>
    <row r="68" spans="8:19" x14ac:dyDescent="0.75">
      <c r="H68">
        <v>0.33</v>
      </c>
      <c r="I68">
        <v>0.249971553683281</v>
      </c>
      <c r="J68">
        <v>0.26373940706253102</v>
      </c>
      <c r="K68">
        <v>0.25313308835029602</v>
      </c>
      <c r="L68">
        <v>0.244920119643211</v>
      </c>
      <c r="M68">
        <v>0.25155887007713301</v>
      </c>
      <c r="N68">
        <v>0.237231090664864</v>
      </c>
      <c r="O68">
        <v>0.24093335866928101</v>
      </c>
      <c r="P68">
        <v>0.25046586990356401</v>
      </c>
      <c r="Q68">
        <v>0.25529992580413802</v>
      </c>
      <c r="R68">
        <v>0.24982364475727101</v>
      </c>
      <c r="S68">
        <f t="shared" si="2"/>
        <v>0.249707692861557</v>
      </c>
    </row>
    <row r="69" spans="8:19" x14ac:dyDescent="0.75">
      <c r="H69">
        <v>0.33500000000000002</v>
      </c>
      <c r="I69">
        <v>0.249827370047569</v>
      </c>
      <c r="J69">
        <v>0.24404679238796201</v>
      </c>
      <c r="K69">
        <v>0.24852381646633101</v>
      </c>
      <c r="L69">
        <v>0.25890710949897799</v>
      </c>
      <c r="M69">
        <v>0.251643747091293</v>
      </c>
      <c r="N69">
        <v>0.249720379710197</v>
      </c>
      <c r="O69">
        <v>0.26457038521766701</v>
      </c>
      <c r="P69">
        <v>0.24622434377670299</v>
      </c>
      <c r="Q69">
        <v>0.24353407323360399</v>
      </c>
      <c r="R69">
        <v>0.24777121841907501</v>
      </c>
      <c r="S69">
        <f t="shared" si="2"/>
        <v>0.25047692358493789</v>
      </c>
    </row>
    <row r="70" spans="8:19" x14ac:dyDescent="0.75">
      <c r="H70">
        <v>0.34</v>
      </c>
      <c r="I70">
        <v>0.245460540056229</v>
      </c>
      <c r="J70">
        <v>0.23737429082393599</v>
      </c>
      <c r="K70">
        <v>0.25279808044433599</v>
      </c>
      <c r="L70">
        <v>0.24114228785038</v>
      </c>
      <c r="M70">
        <v>0.2570621073246</v>
      </c>
      <c r="N70">
        <v>0.242954567074776</v>
      </c>
      <c r="O70">
        <v>0.22215671837329901</v>
      </c>
      <c r="P70">
        <v>0.24137088656425501</v>
      </c>
      <c r="Q70">
        <v>0.26397600769996599</v>
      </c>
      <c r="R70">
        <v>0.26565942168235801</v>
      </c>
      <c r="S70">
        <f t="shared" ref="S70:S133" si="3">AVERAGE(I70:R70)</f>
        <v>0.24699549078941346</v>
      </c>
    </row>
    <row r="71" spans="8:19" x14ac:dyDescent="0.75">
      <c r="H71">
        <v>0.34499999999999997</v>
      </c>
      <c r="I71">
        <v>0.251575946807861</v>
      </c>
      <c r="J71">
        <v>0.25661441683769198</v>
      </c>
      <c r="K71">
        <v>0.252007305622101</v>
      </c>
      <c r="L71">
        <v>0.23899963498115501</v>
      </c>
      <c r="M71">
        <v>0.253283351659775</v>
      </c>
      <c r="N71">
        <v>0.24174389243125899</v>
      </c>
      <c r="O71">
        <v>0.24061074852943401</v>
      </c>
      <c r="P71">
        <v>0.24557179212570199</v>
      </c>
      <c r="Q71">
        <v>0.249382078647614</v>
      </c>
      <c r="R71">
        <v>0.242896407842636</v>
      </c>
      <c r="S71">
        <f t="shared" si="3"/>
        <v>0.24726855754852289</v>
      </c>
    </row>
    <row r="72" spans="8:19" x14ac:dyDescent="0.75">
      <c r="H72">
        <v>0.35</v>
      </c>
      <c r="I72">
        <v>0.25644284486770602</v>
      </c>
      <c r="J72">
        <v>0.23983331024646801</v>
      </c>
      <c r="K72">
        <v>0.23554036021232599</v>
      </c>
      <c r="L72">
        <v>0.25343269109726002</v>
      </c>
      <c r="M72">
        <v>0.25235009193420399</v>
      </c>
      <c r="N72">
        <v>0.252789497375488</v>
      </c>
      <c r="O72">
        <v>0.24766734242439301</v>
      </c>
      <c r="P72">
        <v>0.23777672648429901</v>
      </c>
      <c r="Q72">
        <v>0.24693214893341101</v>
      </c>
      <c r="R72">
        <v>0.24810045957565299</v>
      </c>
      <c r="S72">
        <f t="shared" si="3"/>
        <v>0.24708654731512078</v>
      </c>
    </row>
    <row r="73" spans="8:19" x14ac:dyDescent="0.75">
      <c r="H73">
        <v>0.35499999999999998</v>
      </c>
      <c r="I73">
        <v>0.245339021086693</v>
      </c>
      <c r="J73">
        <v>0.248313099145889</v>
      </c>
      <c r="K73">
        <v>0.25929784774780301</v>
      </c>
      <c r="L73">
        <v>0.235156625509262</v>
      </c>
      <c r="M73">
        <v>0.24983894824981701</v>
      </c>
      <c r="N73">
        <v>0.240617170929909</v>
      </c>
      <c r="O73">
        <v>0.237111881375313</v>
      </c>
      <c r="P73">
        <v>0.23011323809623699</v>
      </c>
      <c r="Q73">
        <v>0.24656318128109</v>
      </c>
      <c r="R73">
        <v>0.25447154045105003</v>
      </c>
      <c r="S73">
        <f t="shared" si="3"/>
        <v>0.24468225538730631</v>
      </c>
    </row>
    <row r="74" spans="8:19" x14ac:dyDescent="0.75">
      <c r="H74">
        <v>0.36</v>
      </c>
      <c r="I74">
        <v>0.23422247171402</v>
      </c>
      <c r="J74">
        <v>0.25109252333641102</v>
      </c>
      <c r="K74">
        <v>0.23073185980319999</v>
      </c>
      <c r="L74">
        <v>0.233028173446655</v>
      </c>
      <c r="M74">
        <v>0.239761456847191</v>
      </c>
      <c r="N74">
        <v>0.22445440292358401</v>
      </c>
      <c r="O74">
        <v>0.22254684567451499</v>
      </c>
      <c r="P74">
        <v>0.23684024810790999</v>
      </c>
      <c r="Q74">
        <v>0.248938024044037</v>
      </c>
      <c r="R74">
        <v>0.262015670537949</v>
      </c>
      <c r="S74">
        <f t="shared" si="3"/>
        <v>0.2383631676435472</v>
      </c>
    </row>
    <row r="75" spans="8:19" x14ac:dyDescent="0.75">
      <c r="H75">
        <v>0.36499999999999999</v>
      </c>
      <c r="I75">
        <v>0.24375763535499601</v>
      </c>
      <c r="J75">
        <v>0.23501357436180101</v>
      </c>
      <c r="K75">
        <v>0.230005428195</v>
      </c>
      <c r="L75">
        <v>0.235369548201561</v>
      </c>
      <c r="M75">
        <v>0.231740102171898</v>
      </c>
      <c r="N75">
        <v>0.235971674323082</v>
      </c>
      <c r="O75">
        <v>0.22636903822422</v>
      </c>
      <c r="P75">
        <v>0.23654618859291099</v>
      </c>
      <c r="Q75">
        <v>0.229591950774193</v>
      </c>
      <c r="R75">
        <v>0.24154277145862599</v>
      </c>
      <c r="S75">
        <f t="shared" si="3"/>
        <v>0.23459079116582876</v>
      </c>
    </row>
    <row r="76" spans="8:19" x14ac:dyDescent="0.75">
      <c r="H76">
        <v>0.37</v>
      </c>
      <c r="I76">
        <v>0.228519171476364</v>
      </c>
      <c r="J76">
        <v>0.21884545683860801</v>
      </c>
      <c r="K76">
        <v>0.23975481092929801</v>
      </c>
      <c r="L76">
        <v>0.24467732012271901</v>
      </c>
      <c r="M76">
        <v>0.25020194053649902</v>
      </c>
      <c r="N76">
        <v>0.24388374388217901</v>
      </c>
      <c r="O76">
        <v>0.244921579957008</v>
      </c>
      <c r="P76">
        <v>0.23208455741405501</v>
      </c>
      <c r="Q76">
        <v>0.247659057378769</v>
      </c>
      <c r="R76">
        <v>0.23505727946758301</v>
      </c>
      <c r="S76">
        <f t="shared" si="3"/>
        <v>0.23856049180030822</v>
      </c>
    </row>
    <row r="77" spans="8:19" x14ac:dyDescent="0.75">
      <c r="H77">
        <v>0.375</v>
      </c>
      <c r="I77">
        <v>0.22184154391288799</v>
      </c>
      <c r="J77">
        <v>0.2409488260746</v>
      </c>
      <c r="K77">
        <v>0.240415289998055</v>
      </c>
      <c r="L77">
        <v>0.22425046563148501</v>
      </c>
      <c r="M77">
        <v>0.237262949347496</v>
      </c>
      <c r="N77">
        <v>0.236452996730804</v>
      </c>
      <c r="O77">
        <v>0.234820321202278</v>
      </c>
      <c r="P77">
        <v>0.22055174410343201</v>
      </c>
      <c r="Q77">
        <v>0.24925050139427199</v>
      </c>
      <c r="R77">
        <v>0.24084974825382199</v>
      </c>
      <c r="S77">
        <f t="shared" si="3"/>
        <v>0.23466443866491318</v>
      </c>
    </row>
    <row r="78" spans="8:19" x14ac:dyDescent="0.75">
      <c r="H78">
        <v>0.38</v>
      </c>
      <c r="I78">
        <v>0.23587019741535201</v>
      </c>
      <c r="J78">
        <v>0.249533101916313</v>
      </c>
      <c r="K78">
        <v>0.212712451815605</v>
      </c>
      <c r="L78">
        <v>0.22983732819557201</v>
      </c>
      <c r="M78">
        <v>0.22003480792045599</v>
      </c>
      <c r="N78">
        <v>0.23031485080719</v>
      </c>
      <c r="O78">
        <v>0.224276557564735</v>
      </c>
      <c r="P78">
        <v>0.241444066166878</v>
      </c>
      <c r="Q78">
        <v>0.243080794811249</v>
      </c>
      <c r="R78">
        <v>0.24783693253993999</v>
      </c>
      <c r="S78">
        <f t="shared" si="3"/>
        <v>0.23349410891532899</v>
      </c>
    </row>
    <row r="79" spans="8:19" x14ac:dyDescent="0.75">
      <c r="H79">
        <v>0.38500000000000001</v>
      </c>
      <c r="I79">
        <v>0.23893292248249101</v>
      </c>
      <c r="J79">
        <v>0.231966108083725</v>
      </c>
      <c r="K79">
        <v>0.22959087789058699</v>
      </c>
      <c r="L79">
        <v>0.23525701463222501</v>
      </c>
      <c r="M79">
        <v>0.22402422130107899</v>
      </c>
      <c r="N79">
        <v>0.216691568493843</v>
      </c>
      <c r="O79">
        <v>0.22215378284454301</v>
      </c>
      <c r="P79">
        <v>0.249986708164215</v>
      </c>
      <c r="Q79">
        <v>0.225878015160561</v>
      </c>
      <c r="R79">
        <v>0.24764165282249501</v>
      </c>
      <c r="S79">
        <f t="shared" si="3"/>
        <v>0.23221228718757642</v>
      </c>
    </row>
    <row r="80" spans="8:19" x14ac:dyDescent="0.75">
      <c r="H80">
        <v>0.39</v>
      </c>
      <c r="I80">
        <v>0.22719602286815599</v>
      </c>
      <c r="J80">
        <v>0.20725211501121499</v>
      </c>
      <c r="K80">
        <v>0.23250351846218101</v>
      </c>
      <c r="L80">
        <v>0.246107012033463</v>
      </c>
      <c r="M80">
        <v>0.22761650383472401</v>
      </c>
      <c r="N80">
        <v>0.24012462794780701</v>
      </c>
      <c r="O80">
        <v>0.23980143666267401</v>
      </c>
      <c r="P80">
        <v>0.23184372484683999</v>
      </c>
      <c r="Q80">
        <v>0.23315873742103599</v>
      </c>
      <c r="R80">
        <v>0.22412475943565399</v>
      </c>
      <c r="S80">
        <f t="shared" si="3"/>
        <v>0.23097284585237499</v>
      </c>
    </row>
    <row r="81" spans="8:19" x14ac:dyDescent="0.75">
      <c r="H81">
        <v>0.39500000000000002</v>
      </c>
      <c r="I81">
        <v>0.21594953536987299</v>
      </c>
      <c r="J81">
        <v>0.22438371181488001</v>
      </c>
      <c r="K81">
        <v>0.230101093649864</v>
      </c>
      <c r="L81">
        <v>0.23054209351539601</v>
      </c>
      <c r="M81">
        <v>0.24662820994854001</v>
      </c>
      <c r="N81">
        <v>0.24717107415199299</v>
      </c>
      <c r="O81">
        <v>0.22364830970764199</v>
      </c>
      <c r="P81">
        <v>0.209481000900269</v>
      </c>
      <c r="Q81">
        <v>0.25151646137237499</v>
      </c>
      <c r="R81">
        <v>0.21697460114955899</v>
      </c>
      <c r="S81">
        <f t="shared" si="3"/>
        <v>0.2296396091580391</v>
      </c>
    </row>
    <row r="82" spans="8:19" x14ac:dyDescent="0.75">
      <c r="H82">
        <v>0.4</v>
      </c>
      <c r="I82">
        <v>0.22297927737236001</v>
      </c>
      <c r="J82">
        <v>0.24975757300853699</v>
      </c>
      <c r="K82">
        <v>0.22109472751617401</v>
      </c>
      <c r="L82">
        <v>0.20516841113567399</v>
      </c>
      <c r="M82">
        <v>0.21586348116397899</v>
      </c>
      <c r="N82">
        <v>0.21112863719463301</v>
      </c>
      <c r="O82">
        <v>0.216103285551071</v>
      </c>
      <c r="P82">
        <v>0.21615509688854201</v>
      </c>
      <c r="Q82">
        <v>0.23379772901535001</v>
      </c>
      <c r="R82">
        <v>0.24570496380329099</v>
      </c>
      <c r="S82">
        <f t="shared" si="3"/>
        <v>0.22377531826496105</v>
      </c>
    </row>
    <row r="83" spans="8:19" x14ac:dyDescent="0.75">
      <c r="H83">
        <v>0.40500000000000003</v>
      </c>
      <c r="I83">
        <v>0.226540312170982</v>
      </c>
      <c r="J83">
        <v>0.241903945803642</v>
      </c>
      <c r="K83">
        <v>0.20969550311565399</v>
      </c>
      <c r="L83">
        <v>0.21256347000598899</v>
      </c>
      <c r="M83">
        <v>0.19824613630771601</v>
      </c>
      <c r="N83">
        <v>0.21894884109497101</v>
      </c>
      <c r="O83">
        <v>0.20717574656009699</v>
      </c>
      <c r="P83">
        <v>0.234349429607391</v>
      </c>
      <c r="Q83">
        <v>0.21238985657692</v>
      </c>
      <c r="R83">
        <v>0.24120269715786</v>
      </c>
      <c r="S83">
        <f t="shared" si="3"/>
        <v>0.22030159384012218</v>
      </c>
    </row>
    <row r="84" spans="8:19" x14ac:dyDescent="0.75">
      <c r="H84">
        <v>0.41</v>
      </c>
      <c r="I84">
        <v>0.23503802716732</v>
      </c>
      <c r="J84">
        <v>0.219134896993637</v>
      </c>
      <c r="K84">
        <v>0.22343489527702301</v>
      </c>
      <c r="L84">
        <v>0.224607914686203</v>
      </c>
      <c r="M84">
        <v>0.22477126121520999</v>
      </c>
      <c r="N84">
        <v>0.22370578348636599</v>
      </c>
      <c r="O84">
        <v>0.22579979896545399</v>
      </c>
      <c r="P84">
        <v>0.22191233932971999</v>
      </c>
      <c r="Q84">
        <v>0.229859754443169</v>
      </c>
      <c r="R84">
        <v>0.24361489713192</v>
      </c>
      <c r="S84">
        <f t="shared" si="3"/>
        <v>0.22718795686960219</v>
      </c>
    </row>
    <row r="85" spans="8:19" x14ac:dyDescent="0.75">
      <c r="H85">
        <v>0.41499999999999998</v>
      </c>
      <c r="I85">
        <v>0.22789664566516901</v>
      </c>
      <c r="J85">
        <v>0.195336014032364</v>
      </c>
      <c r="K85">
        <v>0.226260080933571</v>
      </c>
      <c r="L85">
        <v>0.23334315419197099</v>
      </c>
      <c r="M85">
        <v>0.22979368269443501</v>
      </c>
      <c r="N85">
        <v>0.22435942292213401</v>
      </c>
      <c r="O85">
        <v>0.23632092773914301</v>
      </c>
      <c r="P85">
        <v>0.20524749159812899</v>
      </c>
      <c r="Q85">
        <v>0.23020558059215501</v>
      </c>
      <c r="R85">
        <v>0.22311311960220301</v>
      </c>
      <c r="S85">
        <f t="shared" si="3"/>
        <v>0.22318761199712739</v>
      </c>
    </row>
    <row r="86" spans="8:19" x14ac:dyDescent="0.75">
      <c r="H86">
        <v>0.42</v>
      </c>
      <c r="I86">
        <v>0.19873109459877</v>
      </c>
      <c r="J86">
        <v>0.21859362721443201</v>
      </c>
      <c r="K86">
        <v>0.204385235905647</v>
      </c>
      <c r="L86">
        <v>0.225149720907211</v>
      </c>
      <c r="M86">
        <v>0.237362176179886</v>
      </c>
      <c r="N86">
        <v>0.20810115337371801</v>
      </c>
      <c r="O86">
        <v>0.21806038916111001</v>
      </c>
      <c r="P86">
        <v>0.217855960130692</v>
      </c>
      <c r="Q86">
        <v>0.23423615097999601</v>
      </c>
      <c r="R86">
        <v>0.20881195366382599</v>
      </c>
      <c r="S86">
        <f t="shared" si="3"/>
        <v>0.21712874621152878</v>
      </c>
    </row>
    <row r="87" spans="8:19" x14ac:dyDescent="0.75">
      <c r="H87">
        <v>0.42499999999999999</v>
      </c>
      <c r="I87">
        <v>0.20522554218769101</v>
      </c>
      <c r="J87">
        <v>0.23184442520141599</v>
      </c>
      <c r="K87">
        <v>0.195334702730179</v>
      </c>
      <c r="L87">
        <v>0.21666191518306699</v>
      </c>
      <c r="M87">
        <v>0.21659681200981101</v>
      </c>
      <c r="N87">
        <v>0.21495580673217801</v>
      </c>
      <c r="O87">
        <v>0.20380280911922499</v>
      </c>
      <c r="P87">
        <v>0.219447687268257</v>
      </c>
      <c r="Q87">
        <v>0.23024928569793701</v>
      </c>
      <c r="R87">
        <v>0.21619185805320701</v>
      </c>
      <c r="S87">
        <f t="shared" si="3"/>
        <v>0.21503108441829683</v>
      </c>
    </row>
    <row r="88" spans="8:19" x14ac:dyDescent="0.75">
      <c r="H88">
        <v>0.43</v>
      </c>
      <c r="I88">
        <v>0.22648251056671101</v>
      </c>
      <c r="J88">
        <v>0.24552968144416801</v>
      </c>
      <c r="K88">
        <v>0.21534346044063599</v>
      </c>
      <c r="L88">
        <v>0.202665761113167</v>
      </c>
      <c r="M88">
        <v>0.194516986608505</v>
      </c>
      <c r="N88">
        <v>0.20956797897815699</v>
      </c>
      <c r="O88">
        <v>0.18957944214344</v>
      </c>
      <c r="P88">
        <v>0.22953617572784399</v>
      </c>
      <c r="Q88">
        <v>0.215781599283218</v>
      </c>
      <c r="R88">
        <v>0.24145664274692499</v>
      </c>
      <c r="S88">
        <f t="shared" si="3"/>
        <v>0.21704602390527711</v>
      </c>
    </row>
    <row r="89" spans="8:19" x14ac:dyDescent="0.75">
      <c r="H89">
        <v>0.435</v>
      </c>
      <c r="I89">
        <v>0.23676489293575301</v>
      </c>
      <c r="J89">
        <v>0.21813012659549699</v>
      </c>
      <c r="K89">
        <v>0.219357699155807</v>
      </c>
      <c r="L89">
        <v>0.222205355763435</v>
      </c>
      <c r="M89">
        <v>0.21348810195922899</v>
      </c>
      <c r="N89">
        <v>0.227514669299126</v>
      </c>
      <c r="O89">
        <v>0.22014382481575001</v>
      </c>
      <c r="P89">
        <v>0.217045143246651</v>
      </c>
      <c r="Q89">
        <v>0.207112446427345</v>
      </c>
      <c r="R89">
        <v>0.23705594241619099</v>
      </c>
      <c r="S89">
        <f t="shared" si="3"/>
        <v>0.22188182026147843</v>
      </c>
    </row>
    <row r="90" spans="8:19" x14ac:dyDescent="0.75">
      <c r="H90">
        <v>0.44</v>
      </c>
      <c r="I90">
        <v>0.23010832071304299</v>
      </c>
      <c r="J90">
        <v>0.204124435782433</v>
      </c>
      <c r="K90">
        <v>0.22761692106723799</v>
      </c>
      <c r="L90">
        <v>0.23168002068996399</v>
      </c>
      <c r="M90">
        <v>0.23005661368370101</v>
      </c>
      <c r="N90">
        <v>0.228905409574509</v>
      </c>
      <c r="O90">
        <v>0.23070342838764199</v>
      </c>
      <c r="P90">
        <v>0.18844994902610801</v>
      </c>
      <c r="Q90">
        <v>0.21284730732440901</v>
      </c>
      <c r="R90">
        <v>0.22437059879303001</v>
      </c>
      <c r="S90">
        <f t="shared" si="3"/>
        <v>0.22088630050420771</v>
      </c>
    </row>
    <row r="91" spans="8:19" x14ac:dyDescent="0.75">
      <c r="H91">
        <v>0.44500000000000001</v>
      </c>
      <c r="I91">
        <v>0.19347427785396601</v>
      </c>
      <c r="J91">
        <v>0.18495832383632699</v>
      </c>
      <c r="K91">
        <v>0.22133901715278601</v>
      </c>
      <c r="L91">
        <v>0.229830741882324</v>
      </c>
      <c r="M91">
        <v>0.232890725135803</v>
      </c>
      <c r="N91">
        <v>0.21132923662662501</v>
      </c>
      <c r="O91">
        <v>0.22140589356422399</v>
      </c>
      <c r="P91">
        <v>0.19523911178111999</v>
      </c>
      <c r="Q91">
        <v>0.232288703322411</v>
      </c>
      <c r="R91">
        <v>0.21174106001853901</v>
      </c>
      <c r="S91">
        <f t="shared" si="3"/>
        <v>0.21344970911741251</v>
      </c>
    </row>
    <row r="92" spans="8:19" x14ac:dyDescent="0.75">
      <c r="H92">
        <v>0.45</v>
      </c>
      <c r="I92">
        <v>0.20793262124061601</v>
      </c>
      <c r="J92">
        <v>0.219110786914825</v>
      </c>
      <c r="K92">
        <v>0.191395923495293</v>
      </c>
      <c r="L92">
        <v>0.19480237364769001</v>
      </c>
      <c r="M92">
        <v>0.215474933385849</v>
      </c>
      <c r="N92">
        <v>0.19077430665493</v>
      </c>
      <c r="O92">
        <v>0.21055829524993899</v>
      </c>
      <c r="P92">
        <v>0.21213753521442399</v>
      </c>
      <c r="Q92">
        <v>0.229150950908661</v>
      </c>
      <c r="R92">
        <v>0.20501337945461301</v>
      </c>
      <c r="S92">
        <f t="shared" si="3"/>
        <v>0.20763511061668399</v>
      </c>
    </row>
    <row r="93" spans="8:19" x14ac:dyDescent="0.75">
      <c r="H93">
        <v>0.45500000000000002</v>
      </c>
      <c r="I93">
        <v>0.19129848480224601</v>
      </c>
      <c r="J93">
        <v>0.21779412031173701</v>
      </c>
      <c r="K93">
        <v>0.18148219585418701</v>
      </c>
      <c r="L93">
        <v>0.192510470747948</v>
      </c>
      <c r="M93">
        <v>0.190795287489891</v>
      </c>
      <c r="N93">
        <v>0.186088562011719</v>
      </c>
      <c r="O93">
        <v>0.16688632965087899</v>
      </c>
      <c r="P93">
        <v>0.22401031851768499</v>
      </c>
      <c r="Q93">
        <v>0.20211690664291401</v>
      </c>
      <c r="R93">
        <v>0.22992461919784499</v>
      </c>
      <c r="S93">
        <f t="shared" si="3"/>
        <v>0.1982907295227051</v>
      </c>
    </row>
    <row r="94" spans="8:19" x14ac:dyDescent="0.75">
      <c r="H94">
        <v>0.46</v>
      </c>
      <c r="I94">
        <v>0.22002612054348</v>
      </c>
      <c r="J94">
        <v>0.21911394596099901</v>
      </c>
      <c r="K94">
        <v>0.193193629384041</v>
      </c>
      <c r="L94">
        <v>0.18882444500923201</v>
      </c>
      <c r="M94">
        <v>0.186701625585556</v>
      </c>
      <c r="N94">
        <v>0.21586988866329199</v>
      </c>
      <c r="O94">
        <v>0.19450908899307301</v>
      </c>
      <c r="P94">
        <v>0.21617658436298401</v>
      </c>
      <c r="Q94">
        <v>0.19568344950676</v>
      </c>
      <c r="R94">
        <v>0.222843497991562</v>
      </c>
      <c r="S94">
        <f t="shared" si="3"/>
        <v>0.20529422760009788</v>
      </c>
    </row>
    <row r="95" spans="8:19" x14ac:dyDescent="0.75">
      <c r="H95">
        <v>0.46500000000000002</v>
      </c>
      <c r="I95">
        <v>0.214919328689575</v>
      </c>
      <c r="J95">
        <v>0.21621239185333299</v>
      </c>
      <c r="K95">
        <v>0.212996155023575</v>
      </c>
      <c r="L95">
        <v>0.21213078498840299</v>
      </c>
      <c r="M95">
        <v>0.20973736047744801</v>
      </c>
      <c r="N95">
        <v>0.219551026821136</v>
      </c>
      <c r="O95">
        <v>0.21807979047298401</v>
      </c>
      <c r="P95">
        <v>0.19425910711288499</v>
      </c>
      <c r="Q95">
        <v>0.19322851300239599</v>
      </c>
      <c r="R95">
        <v>0.212729007005692</v>
      </c>
      <c r="S95">
        <f t="shared" si="3"/>
        <v>0.21038434654474272</v>
      </c>
    </row>
    <row r="96" spans="8:19" x14ac:dyDescent="0.75">
      <c r="H96">
        <v>0.47</v>
      </c>
      <c r="I96">
        <v>0.20552110671997101</v>
      </c>
      <c r="J96">
        <v>0.20638607442379001</v>
      </c>
      <c r="K96">
        <v>0.214048117399216</v>
      </c>
      <c r="L96">
        <v>0.219870880246162</v>
      </c>
      <c r="M96">
        <v>0.235026329755783</v>
      </c>
      <c r="N96">
        <v>0.21346451342105899</v>
      </c>
      <c r="O96">
        <v>0.222213670611382</v>
      </c>
      <c r="P96">
        <v>0.18963918089866599</v>
      </c>
      <c r="Q96">
        <v>0.22412557899951899</v>
      </c>
      <c r="R96">
        <v>0.224972784519196</v>
      </c>
      <c r="S96">
        <f t="shared" si="3"/>
        <v>0.21552682369947437</v>
      </c>
    </row>
    <row r="97" spans="8:19" x14ac:dyDescent="0.75">
      <c r="H97">
        <v>0.47499999999999998</v>
      </c>
      <c r="I97">
        <v>0.19847258925437899</v>
      </c>
      <c r="J97">
        <v>0.19487382471561401</v>
      </c>
      <c r="K97">
        <v>0.20988969504833199</v>
      </c>
      <c r="L97">
        <v>0.20940583944320701</v>
      </c>
      <c r="M97">
        <v>0.216578379273415</v>
      </c>
      <c r="N97">
        <v>0.19569790363311801</v>
      </c>
      <c r="O97">
        <v>0.21637132763862599</v>
      </c>
      <c r="P97">
        <v>0.18924450874328599</v>
      </c>
      <c r="Q97">
        <v>0.227260366082191</v>
      </c>
      <c r="R97">
        <v>0.214910954236984</v>
      </c>
      <c r="S97">
        <f t="shared" si="3"/>
        <v>0.20727053880691521</v>
      </c>
    </row>
    <row r="98" spans="8:19" x14ac:dyDescent="0.75">
      <c r="H98">
        <v>0.48</v>
      </c>
      <c r="I98">
        <v>0.21481063961982699</v>
      </c>
      <c r="J98">
        <v>0.20148901641368899</v>
      </c>
      <c r="K98">
        <v>0.19876201450824699</v>
      </c>
      <c r="L98">
        <v>0.199203491210938</v>
      </c>
      <c r="M98">
        <v>0.20495495200157199</v>
      </c>
      <c r="N98">
        <v>0.17693784832954401</v>
      </c>
      <c r="O98">
        <v>0.18413098156452201</v>
      </c>
      <c r="P98">
        <v>0.20754921436309801</v>
      </c>
      <c r="Q98">
        <v>0.21890315413475001</v>
      </c>
      <c r="R98">
        <v>0.20210367441177399</v>
      </c>
      <c r="S98">
        <f t="shared" si="3"/>
        <v>0.20088449865579611</v>
      </c>
    </row>
    <row r="99" spans="8:19" x14ac:dyDescent="0.75">
      <c r="H99">
        <v>0.48499999999999999</v>
      </c>
      <c r="I99">
        <v>0.19763515889644601</v>
      </c>
      <c r="J99">
        <v>0.18570546805858601</v>
      </c>
      <c r="K99">
        <v>0.186191216111183</v>
      </c>
      <c r="L99">
        <v>0.196748241782188</v>
      </c>
      <c r="M99">
        <v>0.17758752405643499</v>
      </c>
      <c r="N99">
        <v>0.17964777350425701</v>
      </c>
      <c r="O99">
        <v>0.19279664754867601</v>
      </c>
      <c r="P99">
        <v>0.22726607322692899</v>
      </c>
      <c r="Q99">
        <v>0.19669707119464899</v>
      </c>
      <c r="R99">
        <v>0.20386144518852201</v>
      </c>
      <c r="S99">
        <f t="shared" si="3"/>
        <v>0.19441366195678711</v>
      </c>
    </row>
    <row r="100" spans="8:19" x14ac:dyDescent="0.75">
      <c r="H100">
        <v>0.49</v>
      </c>
      <c r="I100">
        <v>0.185028687119484</v>
      </c>
      <c r="J100">
        <v>0.20010128617286699</v>
      </c>
      <c r="K100">
        <v>0.17976742982864399</v>
      </c>
      <c r="L100">
        <v>0.19459588825702701</v>
      </c>
      <c r="M100">
        <v>0.20252043008804299</v>
      </c>
      <c r="N100">
        <v>0.212362200021744</v>
      </c>
      <c r="O100">
        <v>0.19015057384967801</v>
      </c>
      <c r="P100">
        <v>0.21463444828987099</v>
      </c>
      <c r="Q100">
        <v>0.196044906973839</v>
      </c>
      <c r="R100">
        <v>0.20782500505447399</v>
      </c>
      <c r="S100">
        <f t="shared" si="3"/>
        <v>0.19830308556556711</v>
      </c>
    </row>
    <row r="101" spans="8:19" x14ac:dyDescent="0.75">
      <c r="H101">
        <v>0.495</v>
      </c>
      <c r="I101">
        <v>0.20057559013366699</v>
      </c>
      <c r="J101">
        <v>0.209036514163017</v>
      </c>
      <c r="K101">
        <v>0.21146829426288599</v>
      </c>
      <c r="L101">
        <v>0.198286503553391</v>
      </c>
      <c r="M101">
        <v>0.199355319142342</v>
      </c>
      <c r="N101">
        <v>0.22080747783184099</v>
      </c>
      <c r="O101">
        <v>0.21237513422966001</v>
      </c>
      <c r="P101">
        <v>0.19500359892845201</v>
      </c>
      <c r="Q101">
        <v>0.19822166860103599</v>
      </c>
      <c r="R101">
        <v>0.19960398972034499</v>
      </c>
      <c r="S101">
        <f t="shared" si="3"/>
        <v>0.2044734090566637</v>
      </c>
    </row>
    <row r="102" spans="8:19" x14ac:dyDescent="0.75">
      <c r="H102">
        <v>0.5</v>
      </c>
      <c r="I102">
        <v>0.19304712116718301</v>
      </c>
      <c r="J102">
        <v>0.20496891438961001</v>
      </c>
      <c r="K102">
        <v>0.18661960959434501</v>
      </c>
      <c r="L102">
        <v>0.173642978072166</v>
      </c>
      <c r="M102">
        <v>0.19555486738681799</v>
      </c>
      <c r="N102">
        <v>0.194605737924576</v>
      </c>
      <c r="O102">
        <v>0.19503608345985399</v>
      </c>
      <c r="P102">
        <v>0.17756460607051799</v>
      </c>
      <c r="Q102">
        <v>0.207328855991364</v>
      </c>
      <c r="R102">
        <v>0.20411857962608301</v>
      </c>
      <c r="S102">
        <f t="shared" si="3"/>
        <v>0.19324873536825168</v>
      </c>
    </row>
    <row r="103" spans="8:19" x14ac:dyDescent="0.75">
      <c r="H103">
        <v>0.505</v>
      </c>
      <c r="I103">
        <v>0.20437525212764701</v>
      </c>
      <c r="J103">
        <v>0.20118805766105699</v>
      </c>
      <c r="K103">
        <v>0.18234170973300901</v>
      </c>
      <c r="L103">
        <v>0.189438462257385</v>
      </c>
      <c r="M103">
        <v>0.20632822811603499</v>
      </c>
      <c r="N103">
        <v>0.19019155204296101</v>
      </c>
      <c r="O103">
        <v>0.19316846132278401</v>
      </c>
      <c r="P103">
        <v>0.175620436668396</v>
      </c>
      <c r="Q103">
        <v>0.18609017133712799</v>
      </c>
      <c r="R103">
        <v>0.194840863347054</v>
      </c>
      <c r="S103">
        <f t="shared" si="3"/>
        <v>0.1923583194613456</v>
      </c>
    </row>
    <row r="104" spans="8:19" x14ac:dyDescent="0.75">
      <c r="H104">
        <v>0.51</v>
      </c>
      <c r="I104">
        <v>0.196978434920311</v>
      </c>
      <c r="J104">
        <v>0.19698590040206901</v>
      </c>
      <c r="K104">
        <v>0.18804337084293399</v>
      </c>
      <c r="L104">
        <v>0.189838141202927</v>
      </c>
      <c r="M104">
        <v>0.19634558260440799</v>
      </c>
      <c r="N104">
        <v>0.187052518129349</v>
      </c>
      <c r="O104">
        <v>0.194075793027878</v>
      </c>
      <c r="P104">
        <v>0.186601713299751</v>
      </c>
      <c r="Q104">
        <v>0.19464336335658999</v>
      </c>
      <c r="R104">
        <v>0.19370672106742901</v>
      </c>
      <c r="S104">
        <f t="shared" si="3"/>
        <v>0.1924271538853646</v>
      </c>
    </row>
    <row r="105" spans="8:19" x14ac:dyDescent="0.75">
      <c r="H105">
        <v>0.51500000000000001</v>
      </c>
      <c r="I105">
        <v>0.188773527741432</v>
      </c>
      <c r="J105">
        <v>0.20315368473529799</v>
      </c>
      <c r="K105">
        <v>0.19665654003620101</v>
      </c>
      <c r="L105">
        <v>0.181279271841049</v>
      </c>
      <c r="M105">
        <v>0.192165046930313</v>
      </c>
      <c r="N105">
        <v>0.194955378770828</v>
      </c>
      <c r="O105">
        <v>0.19622610509395599</v>
      </c>
      <c r="P105">
        <v>0.19411224126815799</v>
      </c>
      <c r="Q105">
        <v>0.183445960283279</v>
      </c>
      <c r="R105">
        <v>0.206091329455376</v>
      </c>
      <c r="S105">
        <f t="shared" si="3"/>
        <v>0.19368590861558901</v>
      </c>
    </row>
    <row r="106" spans="8:19" x14ac:dyDescent="0.75">
      <c r="H106">
        <v>0.52</v>
      </c>
      <c r="I106">
        <v>0.18981817364692699</v>
      </c>
      <c r="J106">
        <v>0.176322355866432</v>
      </c>
      <c r="K106">
        <v>0.190544053912163</v>
      </c>
      <c r="L106">
        <v>0.19853228330612199</v>
      </c>
      <c r="M106">
        <v>0.19506661593913999</v>
      </c>
      <c r="N106">
        <v>0.20094071328640001</v>
      </c>
      <c r="O106">
        <v>0.19858632981777199</v>
      </c>
      <c r="P106">
        <v>0.19465674459934201</v>
      </c>
      <c r="Q106">
        <v>0.19299745559692399</v>
      </c>
      <c r="R106">
        <v>0.18958716094493899</v>
      </c>
      <c r="S106">
        <f t="shared" si="3"/>
        <v>0.19270518869161607</v>
      </c>
    </row>
    <row r="107" spans="8:19" x14ac:dyDescent="0.75">
      <c r="H107">
        <v>0.52500000000000002</v>
      </c>
      <c r="I107">
        <v>0.19384385645389601</v>
      </c>
      <c r="J107">
        <v>0.19305603206157701</v>
      </c>
      <c r="K107">
        <v>0.18504568934440599</v>
      </c>
      <c r="L107">
        <v>0.19291190803051</v>
      </c>
      <c r="M107">
        <v>0.17726244032383001</v>
      </c>
      <c r="N107">
        <v>0.19004105031490301</v>
      </c>
      <c r="O107">
        <v>0.18468497693538699</v>
      </c>
      <c r="P107">
        <v>0.181850075721741</v>
      </c>
      <c r="Q107">
        <v>0.21043713390827201</v>
      </c>
      <c r="R107">
        <v>0.18583351373672499</v>
      </c>
      <c r="S107">
        <f t="shared" si="3"/>
        <v>0.1894966676831247</v>
      </c>
    </row>
    <row r="108" spans="8:19" x14ac:dyDescent="0.75">
      <c r="H108">
        <v>0.53</v>
      </c>
      <c r="I108">
        <v>0.18721477687358901</v>
      </c>
      <c r="J108">
        <v>0.195596069097519</v>
      </c>
      <c r="K108">
        <v>0.20183964073658001</v>
      </c>
      <c r="L108">
        <v>0.19092997908592199</v>
      </c>
      <c r="M108">
        <v>0.182259187102318</v>
      </c>
      <c r="N108">
        <v>0.18210211396217299</v>
      </c>
      <c r="O108">
        <v>0.200048357248306</v>
      </c>
      <c r="P108">
        <v>0.19063042104244199</v>
      </c>
      <c r="Q108">
        <v>0.18570390343666099</v>
      </c>
      <c r="R108">
        <v>0.19720846414566001</v>
      </c>
      <c r="S108">
        <f t="shared" si="3"/>
        <v>0.19135329127311701</v>
      </c>
    </row>
    <row r="109" spans="8:19" x14ac:dyDescent="0.75">
      <c r="H109">
        <v>0.53500000000000003</v>
      </c>
      <c r="I109">
        <v>0.19219759106636</v>
      </c>
      <c r="J109">
        <v>0.195656433701515</v>
      </c>
      <c r="K109">
        <v>0.18312118947506001</v>
      </c>
      <c r="L109">
        <v>0.19234506785869601</v>
      </c>
      <c r="M109">
        <v>0.188819885253906</v>
      </c>
      <c r="N109">
        <v>0.194030776619911</v>
      </c>
      <c r="O109">
        <v>0.187967509031296</v>
      </c>
      <c r="P109">
        <v>0.19347958266735099</v>
      </c>
      <c r="Q109">
        <v>0.19334506988525399</v>
      </c>
      <c r="R109">
        <v>0.183239385485649</v>
      </c>
      <c r="S109">
        <f t="shared" si="3"/>
        <v>0.19042024910449978</v>
      </c>
    </row>
    <row r="110" spans="8:19" x14ac:dyDescent="0.75">
      <c r="H110">
        <v>0.54</v>
      </c>
      <c r="I110">
        <v>0.174441337585449</v>
      </c>
      <c r="J110">
        <v>0.18444314599037201</v>
      </c>
      <c r="K110">
        <v>0.182933479547501</v>
      </c>
      <c r="L110">
        <v>0.18499042093753801</v>
      </c>
      <c r="M110">
        <v>0.192287057638168</v>
      </c>
      <c r="N110">
        <v>0.178342536091805</v>
      </c>
      <c r="O110">
        <v>0.185396462678909</v>
      </c>
      <c r="P110">
        <v>0.19613543152809099</v>
      </c>
      <c r="Q110">
        <v>0.18315580487251301</v>
      </c>
      <c r="R110">
        <v>0.19500772655010201</v>
      </c>
      <c r="S110">
        <f t="shared" si="3"/>
        <v>0.18571334034204481</v>
      </c>
    </row>
    <row r="111" spans="8:19" x14ac:dyDescent="0.75">
      <c r="H111">
        <v>0.54500000000000004</v>
      </c>
      <c r="I111">
        <v>0.183325901627541</v>
      </c>
      <c r="J111">
        <v>0.18467476963996901</v>
      </c>
      <c r="K111">
        <v>0.17826239764690399</v>
      </c>
      <c r="L111">
        <v>0.199702993035316</v>
      </c>
      <c r="M111">
        <v>0.18615749478340099</v>
      </c>
      <c r="N111">
        <v>0.19510947167873399</v>
      </c>
      <c r="O111">
        <v>0.179949030280113</v>
      </c>
      <c r="P111">
        <v>0.18042647838592499</v>
      </c>
      <c r="Q111">
        <v>0.18395562469959301</v>
      </c>
      <c r="R111">
        <v>0.184432938694954</v>
      </c>
      <c r="S111">
        <f t="shared" si="3"/>
        <v>0.18559971004724501</v>
      </c>
    </row>
    <row r="112" spans="8:19" x14ac:dyDescent="0.75">
      <c r="H112">
        <v>0.55000000000000004</v>
      </c>
      <c r="I112">
        <v>0.180593311786652</v>
      </c>
      <c r="J112">
        <v>0.17998908460140201</v>
      </c>
      <c r="K112">
        <v>0.18635053932666801</v>
      </c>
      <c r="L112">
        <v>0.18784105777740501</v>
      </c>
      <c r="M112">
        <v>0.190926939249039</v>
      </c>
      <c r="N112">
        <v>0.17461012303829199</v>
      </c>
      <c r="O112">
        <v>0.17757812142372101</v>
      </c>
      <c r="P112">
        <v>0.18137937784194899</v>
      </c>
      <c r="Q112">
        <v>0.201927110552788</v>
      </c>
      <c r="R112">
        <v>0.199209630489349</v>
      </c>
      <c r="S112">
        <f t="shared" si="3"/>
        <v>0.1860405296087265</v>
      </c>
    </row>
    <row r="113" spans="8:19" x14ac:dyDescent="0.75">
      <c r="H113">
        <v>0.55500000000000005</v>
      </c>
      <c r="I113">
        <v>0.187327399849892</v>
      </c>
      <c r="J113">
        <v>0.182480424642563</v>
      </c>
      <c r="K113">
        <v>0.17694038152694699</v>
      </c>
      <c r="L113">
        <v>0.17980374395847301</v>
      </c>
      <c r="M113">
        <v>0.18486769497394601</v>
      </c>
      <c r="N113">
        <v>0.18083721399307301</v>
      </c>
      <c r="O113">
        <v>0.18585982918739299</v>
      </c>
      <c r="P113">
        <v>0.17512483894825001</v>
      </c>
      <c r="Q113">
        <v>0.17813815176487</v>
      </c>
      <c r="R113">
        <v>0.188213065266609</v>
      </c>
      <c r="S113">
        <f t="shared" si="3"/>
        <v>0.18195927441120158</v>
      </c>
    </row>
    <row r="114" spans="8:19" x14ac:dyDescent="0.75">
      <c r="H114">
        <v>0.56000000000000005</v>
      </c>
      <c r="I114">
        <v>0.18556119501590701</v>
      </c>
      <c r="J114">
        <v>0.17867578566074399</v>
      </c>
      <c r="K114">
        <v>0.16643227636814101</v>
      </c>
      <c r="L114">
        <v>0.18809737265109999</v>
      </c>
      <c r="M114">
        <v>0.18064710497856101</v>
      </c>
      <c r="N114">
        <v>0.17938831448555001</v>
      </c>
      <c r="O114">
        <v>0.17764173448085799</v>
      </c>
      <c r="P114">
        <v>0.19092406332492801</v>
      </c>
      <c r="Q114">
        <v>0.175023093819618</v>
      </c>
      <c r="R114">
        <v>0.19056892395019501</v>
      </c>
      <c r="S114">
        <f t="shared" si="3"/>
        <v>0.18129598647356021</v>
      </c>
    </row>
    <row r="115" spans="8:19" x14ac:dyDescent="0.75">
      <c r="H115">
        <v>0.56499999999999995</v>
      </c>
      <c r="I115">
        <v>0.17832499742507901</v>
      </c>
      <c r="J115">
        <v>0.17894725501537301</v>
      </c>
      <c r="K115">
        <v>0.18047229945659601</v>
      </c>
      <c r="L115">
        <v>0.18585519492626201</v>
      </c>
      <c r="M115">
        <v>0.18127419054508201</v>
      </c>
      <c r="N115">
        <v>0.18507407605647999</v>
      </c>
      <c r="O115">
        <v>0.181071817874908</v>
      </c>
      <c r="P115">
        <v>0.181030243635178</v>
      </c>
      <c r="Q115">
        <v>0.19773077964782701</v>
      </c>
      <c r="R115">
        <v>0.18307927250862099</v>
      </c>
      <c r="S115">
        <f t="shared" si="3"/>
        <v>0.18328601270914061</v>
      </c>
    </row>
    <row r="116" spans="8:19" x14ac:dyDescent="0.75">
      <c r="H116">
        <v>0.56999999999999995</v>
      </c>
      <c r="I116">
        <v>0.181018561124802</v>
      </c>
      <c r="J116">
        <v>0.19058385491371199</v>
      </c>
      <c r="K116">
        <v>0.18368680775165599</v>
      </c>
      <c r="L116">
        <v>0.182365536689758</v>
      </c>
      <c r="M116">
        <v>0.167698264122009</v>
      </c>
      <c r="N116">
        <v>0.18104936182498901</v>
      </c>
      <c r="O116">
        <v>0.176499113440514</v>
      </c>
      <c r="P116">
        <v>0.17145009338855699</v>
      </c>
      <c r="Q116">
        <v>0.17697325348854101</v>
      </c>
      <c r="R116">
        <v>0.18710707128047899</v>
      </c>
      <c r="S116">
        <f t="shared" si="3"/>
        <v>0.17984319180250172</v>
      </c>
    </row>
    <row r="117" spans="8:19" x14ac:dyDescent="0.75">
      <c r="H117">
        <v>0.57499999999999996</v>
      </c>
      <c r="I117">
        <v>0.17433284223079701</v>
      </c>
      <c r="J117">
        <v>0.17685323953628501</v>
      </c>
      <c r="K117">
        <v>0.174849644303322</v>
      </c>
      <c r="L117">
        <v>0.178246289491653</v>
      </c>
      <c r="M117">
        <v>0.161019116640091</v>
      </c>
      <c r="N117">
        <v>0.18165722489357</v>
      </c>
      <c r="O117">
        <v>0.171745985746384</v>
      </c>
      <c r="P117">
        <v>0.177948653697968</v>
      </c>
      <c r="Q117">
        <v>0.17584754526615101</v>
      </c>
      <c r="R117">
        <v>0.18245396018028301</v>
      </c>
      <c r="S117">
        <f t="shared" si="3"/>
        <v>0.1754954501986504</v>
      </c>
    </row>
    <row r="118" spans="8:19" x14ac:dyDescent="0.75">
      <c r="H118">
        <v>0.57999999999999996</v>
      </c>
      <c r="I118">
        <v>0.182041570544243</v>
      </c>
      <c r="J118">
        <v>0.178518876433372</v>
      </c>
      <c r="K118">
        <v>0.18267701566219299</v>
      </c>
      <c r="L118">
        <v>0.16479375958442699</v>
      </c>
      <c r="M118">
        <v>0.17096386849880199</v>
      </c>
      <c r="N118">
        <v>0.15794405341148399</v>
      </c>
      <c r="O118">
        <v>0.18191653490066501</v>
      </c>
      <c r="P118">
        <v>0.16890612244605999</v>
      </c>
      <c r="Q118">
        <v>0.15933826565742501</v>
      </c>
      <c r="R118">
        <v>0.188394829630852</v>
      </c>
      <c r="S118">
        <f t="shared" si="3"/>
        <v>0.1735494896769523</v>
      </c>
    </row>
    <row r="119" spans="8:19" x14ac:dyDescent="0.75">
      <c r="H119">
        <v>0.58499999999999996</v>
      </c>
      <c r="I119">
        <v>0.178371086716652</v>
      </c>
      <c r="J119">
        <v>0.17047487199306499</v>
      </c>
      <c r="K119">
        <v>0.17869444191455799</v>
      </c>
      <c r="L119">
        <v>0.17123362421989399</v>
      </c>
      <c r="M119">
        <v>0.173457831144333</v>
      </c>
      <c r="N119">
        <v>0.181671783328056</v>
      </c>
      <c r="O119">
        <v>0.17588689923286399</v>
      </c>
      <c r="P119">
        <v>0.17262580990791301</v>
      </c>
      <c r="Q119">
        <v>0.17696756124496499</v>
      </c>
      <c r="R119">
        <v>0.15853089094162001</v>
      </c>
      <c r="S119">
        <f t="shared" si="3"/>
        <v>0.17379148006439199</v>
      </c>
    </row>
    <row r="120" spans="8:19" x14ac:dyDescent="0.75">
      <c r="H120">
        <v>0.59</v>
      </c>
      <c r="I120">
        <v>0.17415532469749501</v>
      </c>
      <c r="J120">
        <v>0.16491539776325201</v>
      </c>
      <c r="K120">
        <v>0.184118002653122</v>
      </c>
      <c r="L120">
        <v>0.18010863661766099</v>
      </c>
      <c r="M120">
        <v>0.17787379026413</v>
      </c>
      <c r="N120">
        <v>0.177433356642723</v>
      </c>
      <c r="O120">
        <v>0.17272646725177801</v>
      </c>
      <c r="P120">
        <v>0.186443671584129</v>
      </c>
      <c r="Q120">
        <v>0.18430644273757901</v>
      </c>
      <c r="R120">
        <v>0.177926436066628</v>
      </c>
      <c r="S120">
        <f t="shared" si="3"/>
        <v>0.17800075262784967</v>
      </c>
    </row>
    <row r="121" spans="8:19" x14ac:dyDescent="0.75">
      <c r="H121">
        <v>0.59499999999999997</v>
      </c>
      <c r="I121">
        <v>0.172146171331406</v>
      </c>
      <c r="J121">
        <v>0.169077128171921</v>
      </c>
      <c r="K121">
        <v>0.18232627213001301</v>
      </c>
      <c r="L121">
        <v>0.17352183163165999</v>
      </c>
      <c r="M121">
        <v>0.169644430279732</v>
      </c>
      <c r="N121">
        <v>0.16945868730545</v>
      </c>
      <c r="O121">
        <v>0.16451032459735901</v>
      </c>
      <c r="P121">
        <v>0.16608794033527399</v>
      </c>
      <c r="Q121">
        <v>0.17409014701843301</v>
      </c>
      <c r="R121">
        <v>0.183750599622726</v>
      </c>
      <c r="S121">
        <f t="shared" si="3"/>
        <v>0.17246135324239739</v>
      </c>
    </row>
    <row r="122" spans="8:19" x14ac:dyDescent="0.75">
      <c r="H122">
        <v>0.6</v>
      </c>
      <c r="I122">
        <v>0.16754679381847401</v>
      </c>
      <c r="J122">
        <v>0.18486733734607699</v>
      </c>
      <c r="K122">
        <v>0.187249645590782</v>
      </c>
      <c r="L122">
        <v>0.182241290807724</v>
      </c>
      <c r="M122">
        <v>0.17677465081214899</v>
      </c>
      <c r="N122">
        <v>0.14900988340377799</v>
      </c>
      <c r="O122">
        <v>0.15268540382385301</v>
      </c>
      <c r="P122">
        <v>0.17278669774532299</v>
      </c>
      <c r="Q122">
        <v>0.17145505547523501</v>
      </c>
      <c r="R122">
        <v>0.18049716949462899</v>
      </c>
      <c r="S122">
        <f t="shared" si="3"/>
        <v>0.17251139283180239</v>
      </c>
    </row>
    <row r="123" spans="8:19" x14ac:dyDescent="0.75">
      <c r="H123">
        <v>0.60499999999999998</v>
      </c>
      <c r="I123">
        <v>0.15157432854175601</v>
      </c>
      <c r="J123">
        <v>0.18348802626133001</v>
      </c>
      <c r="K123">
        <v>0.163713708519936</v>
      </c>
      <c r="L123">
        <v>0.16857437789440199</v>
      </c>
      <c r="M123">
        <v>0.17703007161617301</v>
      </c>
      <c r="N123">
        <v>0.16477645933628099</v>
      </c>
      <c r="O123">
        <v>0.168631076812744</v>
      </c>
      <c r="P123">
        <v>0.15553787350654599</v>
      </c>
      <c r="Q123">
        <v>0.17015340924263</v>
      </c>
      <c r="R123">
        <v>0.18663349747657801</v>
      </c>
      <c r="S123">
        <f t="shared" si="3"/>
        <v>0.16901128292083761</v>
      </c>
    </row>
    <row r="124" spans="8:19" x14ac:dyDescent="0.75">
      <c r="H124">
        <v>0.61</v>
      </c>
      <c r="I124">
        <v>0.163391098380089</v>
      </c>
      <c r="J124">
        <v>0.174142956733704</v>
      </c>
      <c r="K124">
        <v>0.15899848937988301</v>
      </c>
      <c r="L124">
        <v>0.17504419386386899</v>
      </c>
      <c r="M124">
        <v>0.178926631808281</v>
      </c>
      <c r="N124">
        <v>0.17555198073387099</v>
      </c>
      <c r="O124">
        <v>0.160210996866226</v>
      </c>
      <c r="P124">
        <v>0.176676690578461</v>
      </c>
      <c r="Q124">
        <v>0.172622606158257</v>
      </c>
      <c r="R124">
        <v>0.185700953006744</v>
      </c>
      <c r="S124">
        <f t="shared" si="3"/>
        <v>0.17212665975093849</v>
      </c>
    </row>
    <row r="125" spans="8:19" x14ac:dyDescent="0.75">
      <c r="H125">
        <v>0.61499999999999999</v>
      </c>
      <c r="I125">
        <v>0.17026630043983501</v>
      </c>
      <c r="J125">
        <v>0.165717422962189</v>
      </c>
      <c r="K125">
        <v>0.15455752611160301</v>
      </c>
      <c r="L125">
        <v>0.16783683001995101</v>
      </c>
      <c r="M125">
        <v>0.157508045434952</v>
      </c>
      <c r="N125">
        <v>0.176952630281448</v>
      </c>
      <c r="O125">
        <v>0.165147170424461</v>
      </c>
      <c r="P125">
        <v>0.17743150889873499</v>
      </c>
      <c r="Q125">
        <v>0.19333262741565699</v>
      </c>
      <c r="R125">
        <v>0.178802594542503</v>
      </c>
      <c r="S125">
        <f t="shared" si="3"/>
        <v>0.1707552656531334</v>
      </c>
    </row>
    <row r="126" spans="8:19" x14ac:dyDescent="0.75">
      <c r="H126">
        <v>0.62</v>
      </c>
      <c r="I126">
        <v>0.171334117650986</v>
      </c>
      <c r="J126">
        <v>0.178021535277367</v>
      </c>
      <c r="K126">
        <v>0.153706029057503</v>
      </c>
      <c r="L126">
        <v>0.164893329143524</v>
      </c>
      <c r="M126">
        <v>0.16440068185329401</v>
      </c>
      <c r="N126">
        <v>0.18438601493835399</v>
      </c>
      <c r="O126">
        <v>0.17581012845039401</v>
      </c>
      <c r="P126">
        <v>0.18393063545227101</v>
      </c>
      <c r="Q126">
        <v>0.16987936198711401</v>
      </c>
      <c r="R126">
        <v>0.16462659835815399</v>
      </c>
      <c r="S126">
        <f t="shared" si="3"/>
        <v>0.17109884321689608</v>
      </c>
    </row>
    <row r="127" spans="8:19" x14ac:dyDescent="0.75">
      <c r="H127">
        <v>0.625</v>
      </c>
      <c r="I127">
        <v>0.173614487051964</v>
      </c>
      <c r="J127">
        <v>0.15102405846118899</v>
      </c>
      <c r="K127">
        <v>0.182009503245354</v>
      </c>
      <c r="L127">
        <v>0.15001763403415699</v>
      </c>
      <c r="M127">
        <v>0.163000002503395</v>
      </c>
      <c r="N127">
        <v>0.16976776719093301</v>
      </c>
      <c r="O127">
        <v>0.17773400247096999</v>
      </c>
      <c r="P127">
        <v>0.163431942462921</v>
      </c>
      <c r="Q127">
        <v>0.16085347533225999</v>
      </c>
      <c r="R127">
        <v>0.175564765930176</v>
      </c>
      <c r="S127">
        <f t="shared" si="3"/>
        <v>0.16670176386833188</v>
      </c>
    </row>
    <row r="128" spans="8:19" x14ac:dyDescent="0.75">
      <c r="H128">
        <v>0.63</v>
      </c>
      <c r="I128">
        <v>0.17317919433116899</v>
      </c>
      <c r="J128">
        <v>0.15101818740367901</v>
      </c>
      <c r="K128">
        <v>0.16570226848125499</v>
      </c>
      <c r="L128">
        <v>0.17497436702251401</v>
      </c>
      <c r="M128">
        <v>0.144173324108124</v>
      </c>
      <c r="N128">
        <v>0.1502415984869</v>
      </c>
      <c r="O128">
        <v>0.16167882084846499</v>
      </c>
      <c r="P128">
        <v>0.15719489753246299</v>
      </c>
      <c r="Q128">
        <v>0.15279072523117099</v>
      </c>
      <c r="R128">
        <v>0.182172626256943</v>
      </c>
      <c r="S128">
        <f t="shared" si="3"/>
        <v>0.16131260097026831</v>
      </c>
    </row>
    <row r="129" spans="8:19" x14ac:dyDescent="0.75">
      <c r="H129">
        <v>0.63500000000000001</v>
      </c>
      <c r="I129">
        <v>0.152017876505852</v>
      </c>
      <c r="J129">
        <v>0.16637875139713301</v>
      </c>
      <c r="K129">
        <v>0.159835085272789</v>
      </c>
      <c r="L129">
        <v>0.16192860901355699</v>
      </c>
      <c r="M129">
        <v>0.174265041947365</v>
      </c>
      <c r="N129">
        <v>0.15720060467720001</v>
      </c>
      <c r="O129">
        <v>0.172318130731583</v>
      </c>
      <c r="P129">
        <v>0.16694886982440901</v>
      </c>
      <c r="Q129">
        <v>0.150679096579552</v>
      </c>
      <c r="R129">
        <v>0.15351207554340399</v>
      </c>
      <c r="S129">
        <f t="shared" si="3"/>
        <v>0.16150841414928441</v>
      </c>
    </row>
    <row r="130" spans="8:19" x14ac:dyDescent="0.75">
      <c r="H130">
        <v>0.64</v>
      </c>
      <c r="I130">
        <v>0.13838933408260301</v>
      </c>
      <c r="J130">
        <v>0.17206411063671101</v>
      </c>
      <c r="K130">
        <v>0.17802795767784099</v>
      </c>
      <c r="L130">
        <v>0.172187209129333</v>
      </c>
      <c r="M130">
        <v>0.18336749076843301</v>
      </c>
      <c r="N130">
        <v>0.18692958354950001</v>
      </c>
      <c r="O130">
        <v>0.16683025658130601</v>
      </c>
      <c r="P130">
        <v>0.15374657511711101</v>
      </c>
      <c r="Q130">
        <v>0.16516992449760401</v>
      </c>
      <c r="R130">
        <v>0.17531633377075201</v>
      </c>
      <c r="S130">
        <f t="shared" si="3"/>
        <v>0.16920287758111938</v>
      </c>
    </row>
    <row r="131" spans="8:19" x14ac:dyDescent="0.75">
      <c r="H131">
        <v>0.64500000000000002</v>
      </c>
      <c r="I131">
        <v>0.16686342656612399</v>
      </c>
      <c r="J131">
        <v>0.18203094601631201</v>
      </c>
      <c r="K131">
        <v>0.15523475408554099</v>
      </c>
      <c r="L131">
        <v>0.18239061534404799</v>
      </c>
      <c r="M131">
        <v>0.15995487570762601</v>
      </c>
      <c r="N131">
        <v>0.15577796101570099</v>
      </c>
      <c r="O131">
        <v>0.16168098151683799</v>
      </c>
      <c r="P131">
        <v>0.150469124317169</v>
      </c>
      <c r="Q131">
        <v>0.18036068975925401</v>
      </c>
      <c r="R131">
        <v>0.17156721651554099</v>
      </c>
      <c r="S131">
        <f t="shared" si="3"/>
        <v>0.16663305908441542</v>
      </c>
    </row>
    <row r="132" spans="8:19" x14ac:dyDescent="0.75">
      <c r="H132">
        <v>0.65</v>
      </c>
      <c r="I132">
        <v>0.19562236964702601</v>
      </c>
      <c r="J132">
        <v>0.153900817036629</v>
      </c>
      <c r="K132">
        <v>0.171331122517586</v>
      </c>
      <c r="L132">
        <v>0.15352199971675901</v>
      </c>
      <c r="M132">
        <v>0.14310926198959401</v>
      </c>
      <c r="N132">
        <v>0.16251482069492301</v>
      </c>
      <c r="O132">
        <v>0.16531603038310999</v>
      </c>
      <c r="P132">
        <v>0.15959115326404599</v>
      </c>
      <c r="Q132">
        <v>0.16259396076202401</v>
      </c>
      <c r="R132">
        <v>0.15632387995719901</v>
      </c>
      <c r="S132">
        <f t="shared" si="3"/>
        <v>0.16238254159688958</v>
      </c>
    </row>
    <row r="133" spans="8:19" x14ac:dyDescent="0.75">
      <c r="H133">
        <v>0.65500000000000003</v>
      </c>
      <c r="I133">
        <v>0.15511202812194799</v>
      </c>
      <c r="J133">
        <v>0.161005288362503</v>
      </c>
      <c r="K133">
        <v>0.161913186311722</v>
      </c>
      <c r="L133">
        <v>0.14348272979259499</v>
      </c>
      <c r="M133">
        <v>0.15292327105999001</v>
      </c>
      <c r="N133">
        <v>0.17345330119133001</v>
      </c>
      <c r="O133">
        <v>0.16559758782386799</v>
      </c>
      <c r="P133">
        <v>0.16268122196197499</v>
      </c>
      <c r="Q133">
        <v>0.16236510872840901</v>
      </c>
      <c r="R133">
        <v>0.15165463089942899</v>
      </c>
      <c r="S133">
        <f t="shared" si="3"/>
        <v>0.15901883542537693</v>
      </c>
    </row>
    <row r="134" spans="8:19" x14ac:dyDescent="0.75">
      <c r="H134">
        <v>0.66</v>
      </c>
      <c r="I134">
        <v>0.140387669205666</v>
      </c>
      <c r="J134">
        <v>0.15242922306060799</v>
      </c>
      <c r="K134">
        <v>0.17387405037879899</v>
      </c>
      <c r="L134">
        <v>0.157262563705444</v>
      </c>
      <c r="M134">
        <v>0.16262710094451899</v>
      </c>
      <c r="N134">
        <v>0.16633024811744701</v>
      </c>
      <c r="O134">
        <v>0.164942637085915</v>
      </c>
      <c r="P134">
        <v>0.16734088957309701</v>
      </c>
      <c r="Q134">
        <v>0.15803374350071001</v>
      </c>
      <c r="R134">
        <v>0.16772373020649001</v>
      </c>
      <c r="S134">
        <f t="shared" ref="S134:S197" si="4">AVERAGE(I134:R134)</f>
        <v>0.1610951855778695</v>
      </c>
    </row>
    <row r="135" spans="8:19" x14ac:dyDescent="0.75">
      <c r="H135">
        <v>0.66500000000000004</v>
      </c>
      <c r="I135">
        <v>0.15601928532123599</v>
      </c>
      <c r="J135">
        <v>0.163454294204712</v>
      </c>
      <c r="K135">
        <v>0.15493814647197701</v>
      </c>
      <c r="L135">
        <v>0.171182081103325</v>
      </c>
      <c r="M135">
        <v>0.173518046736717</v>
      </c>
      <c r="N135">
        <v>0.18034401535987901</v>
      </c>
      <c r="O135">
        <v>0.15967108309269001</v>
      </c>
      <c r="P135">
        <v>0.14732930064201399</v>
      </c>
      <c r="Q135">
        <v>0.15370438992977101</v>
      </c>
      <c r="R135">
        <v>0.17424204945564301</v>
      </c>
      <c r="S135">
        <f t="shared" si="4"/>
        <v>0.16344026923179639</v>
      </c>
    </row>
    <row r="136" spans="8:19" x14ac:dyDescent="0.75">
      <c r="H136">
        <v>0.67</v>
      </c>
      <c r="I136">
        <v>0.15288038551807401</v>
      </c>
      <c r="J136">
        <v>0.15021476149558999</v>
      </c>
      <c r="K136">
        <v>0.16391736268997201</v>
      </c>
      <c r="L136">
        <v>0.17181447148323101</v>
      </c>
      <c r="M136">
        <v>0.17084564268589</v>
      </c>
      <c r="N136">
        <v>0.150591149926186</v>
      </c>
      <c r="O136">
        <v>0.152270168066025</v>
      </c>
      <c r="P136">
        <v>0.143036499619484</v>
      </c>
      <c r="Q136">
        <v>0.17620132863521601</v>
      </c>
      <c r="R136">
        <v>0.17452003061771401</v>
      </c>
      <c r="S136">
        <f t="shared" si="4"/>
        <v>0.16062918007373819</v>
      </c>
    </row>
    <row r="137" spans="8:19" x14ac:dyDescent="0.75">
      <c r="H137">
        <v>0.67500000000000004</v>
      </c>
      <c r="I137">
        <v>0.16763912141323101</v>
      </c>
      <c r="J137">
        <v>0.157659277319908</v>
      </c>
      <c r="K137">
        <v>0.145870476961136</v>
      </c>
      <c r="L137">
        <v>0.15167807042598699</v>
      </c>
      <c r="M137">
        <v>0.14463004469871499</v>
      </c>
      <c r="N137">
        <v>0.16530644893646201</v>
      </c>
      <c r="O137">
        <v>0.153787061572075</v>
      </c>
      <c r="P137">
        <v>0.157825723290443</v>
      </c>
      <c r="Q137">
        <v>0.17490008473396301</v>
      </c>
      <c r="R137">
        <v>0.16109618544578599</v>
      </c>
      <c r="S137">
        <f t="shared" si="4"/>
        <v>0.1580392494797706</v>
      </c>
    </row>
    <row r="138" spans="8:19" x14ac:dyDescent="0.75">
      <c r="H138">
        <v>0.68</v>
      </c>
      <c r="I138">
        <v>0.159387066960335</v>
      </c>
      <c r="J138">
        <v>0.165238797664642</v>
      </c>
      <c r="K138">
        <v>0.16715417802333801</v>
      </c>
      <c r="L138">
        <v>0.15172249078750599</v>
      </c>
      <c r="M138">
        <v>0.14861050248146099</v>
      </c>
      <c r="N138">
        <v>0.16230876743793499</v>
      </c>
      <c r="O138">
        <v>0.162585109472275</v>
      </c>
      <c r="P138">
        <v>0.159077018499374</v>
      </c>
      <c r="Q138">
        <v>0.15388584136962899</v>
      </c>
      <c r="R138">
        <v>0.15335111320018799</v>
      </c>
      <c r="S138">
        <f t="shared" si="4"/>
        <v>0.15833208858966827</v>
      </c>
    </row>
    <row r="139" spans="8:19" x14ac:dyDescent="0.75">
      <c r="H139">
        <v>0.68500000000000005</v>
      </c>
      <c r="I139">
        <v>0.15479804575443301</v>
      </c>
      <c r="J139">
        <v>0.171507984399796</v>
      </c>
      <c r="K139">
        <v>0.155480116605759</v>
      </c>
      <c r="L139">
        <v>0.168371677398682</v>
      </c>
      <c r="M139">
        <v>0.168918251991272</v>
      </c>
      <c r="N139">
        <v>0.143875822424889</v>
      </c>
      <c r="O139">
        <v>0.169204592704773</v>
      </c>
      <c r="P139">
        <v>0.158248215913773</v>
      </c>
      <c r="Q139">
        <v>0.14143890142440799</v>
      </c>
      <c r="R139">
        <v>0.16920924186706501</v>
      </c>
      <c r="S139">
        <f t="shared" si="4"/>
        <v>0.16010528504848498</v>
      </c>
    </row>
    <row r="140" spans="8:19" x14ac:dyDescent="0.75">
      <c r="H140">
        <v>0.69</v>
      </c>
      <c r="I140">
        <v>0.15686507523059801</v>
      </c>
      <c r="J140">
        <v>0.152907729148865</v>
      </c>
      <c r="K140">
        <v>0.14662125706672699</v>
      </c>
      <c r="L140">
        <v>0.14870710670948001</v>
      </c>
      <c r="M140">
        <v>0.17900966107845301</v>
      </c>
      <c r="N140">
        <v>0.16352130472660101</v>
      </c>
      <c r="O140">
        <v>0.16584660112857799</v>
      </c>
      <c r="P140">
        <v>0.139661490917206</v>
      </c>
      <c r="Q140">
        <v>0.15035550296306599</v>
      </c>
      <c r="R140">
        <v>0.156069785356522</v>
      </c>
      <c r="S140">
        <f t="shared" si="4"/>
        <v>0.15595655143260961</v>
      </c>
    </row>
    <row r="141" spans="8:19" x14ac:dyDescent="0.75">
      <c r="H141">
        <v>0.69499999999999995</v>
      </c>
      <c r="I141">
        <v>0.15625241398811299</v>
      </c>
      <c r="J141">
        <v>0.145215928554535</v>
      </c>
      <c r="K141">
        <v>0.16042572259903001</v>
      </c>
      <c r="L141">
        <v>0.14735026657581299</v>
      </c>
      <c r="M141">
        <v>0.15031749010086101</v>
      </c>
      <c r="N141">
        <v>0.17279206216335299</v>
      </c>
      <c r="O141">
        <v>0.15009815990924799</v>
      </c>
      <c r="P141">
        <v>0.154054805636406</v>
      </c>
      <c r="Q141">
        <v>0.17062246799469</v>
      </c>
      <c r="R141">
        <v>0.15010313689708699</v>
      </c>
      <c r="S141">
        <f t="shared" si="4"/>
        <v>0.15572324544191357</v>
      </c>
    </row>
    <row r="142" spans="8:19" x14ac:dyDescent="0.75">
      <c r="H142">
        <v>0.7</v>
      </c>
      <c r="I142">
        <v>0.15482313930988301</v>
      </c>
      <c r="J142">
        <v>0.16221094131469699</v>
      </c>
      <c r="K142">
        <v>0.168312758207321</v>
      </c>
      <c r="L142">
        <v>0.145583391189575</v>
      </c>
      <c r="M142">
        <v>0.14746703207492801</v>
      </c>
      <c r="N142">
        <v>0.148861214518547</v>
      </c>
      <c r="O142">
        <v>0.15466633439064001</v>
      </c>
      <c r="P142">
        <v>0.156164720654488</v>
      </c>
      <c r="Q142">
        <v>0.15874174237251301</v>
      </c>
      <c r="R142">
        <v>0.14261606335640001</v>
      </c>
      <c r="S142">
        <f t="shared" si="4"/>
        <v>0.15394473373889922</v>
      </c>
    </row>
    <row r="143" spans="8:19" x14ac:dyDescent="0.75">
      <c r="H143">
        <v>0.70499999999999996</v>
      </c>
      <c r="I143">
        <v>0.152473375201225</v>
      </c>
      <c r="J143">
        <v>0.153070747852325</v>
      </c>
      <c r="K143">
        <v>0.14979088306426999</v>
      </c>
      <c r="L143">
        <v>0.14839756488799999</v>
      </c>
      <c r="M143">
        <v>0.152020514011383</v>
      </c>
      <c r="N143">
        <v>0.15308693051338201</v>
      </c>
      <c r="O143">
        <v>0.152110710740089</v>
      </c>
      <c r="P143">
        <v>0.13337031006812999</v>
      </c>
      <c r="Q143">
        <v>0.15801560878753701</v>
      </c>
      <c r="R143">
        <v>0.15207602083683</v>
      </c>
      <c r="S143">
        <f t="shared" si="4"/>
        <v>0.1504412665963171</v>
      </c>
    </row>
    <row r="144" spans="8:19" x14ac:dyDescent="0.75">
      <c r="H144">
        <v>0.71</v>
      </c>
      <c r="I144">
        <v>0.14715692400932301</v>
      </c>
      <c r="J144">
        <v>0.15346844494342801</v>
      </c>
      <c r="K144">
        <v>0.138341650366783</v>
      </c>
      <c r="L144">
        <v>0.13568018376827201</v>
      </c>
      <c r="M144">
        <v>0.13609363138675701</v>
      </c>
      <c r="N144">
        <v>0.15262639522552501</v>
      </c>
      <c r="O144">
        <v>0.14837658405303999</v>
      </c>
      <c r="P144">
        <v>0.15220871567726099</v>
      </c>
      <c r="Q144">
        <v>0.162615790963173</v>
      </c>
      <c r="R144">
        <v>0.16197784245014199</v>
      </c>
      <c r="S144">
        <f t="shared" si="4"/>
        <v>0.14885461628437038</v>
      </c>
    </row>
    <row r="145" spans="8:19" x14ac:dyDescent="0.75">
      <c r="H145">
        <v>0.71499999999999997</v>
      </c>
      <c r="I145">
        <v>0.166065663099289</v>
      </c>
      <c r="J145">
        <v>0.13386206328868899</v>
      </c>
      <c r="K145">
        <v>0.151723712682724</v>
      </c>
      <c r="L145">
        <v>0.14938405156135601</v>
      </c>
      <c r="M145">
        <v>0.14079956710338601</v>
      </c>
      <c r="N145">
        <v>0.151668980717659</v>
      </c>
      <c r="O145">
        <v>0.164628461003304</v>
      </c>
      <c r="P145">
        <v>0.152634486556053</v>
      </c>
      <c r="Q145">
        <v>0.151071056723595</v>
      </c>
      <c r="R145">
        <v>0.16566373407840701</v>
      </c>
      <c r="S145">
        <f t="shared" si="4"/>
        <v>0.15275017768144619</v>
      </c>
    </row>
    <row r="146" spans="8:19" x14ac:dyDescent="0.75">
      <c r="H146">
        <v>0.72</v>
      </c>
      <c r="I146">
        <v>0.143714249134064</v>
      </c>
      <c r="J146">
        <v>0.15814016759395599</v>
      </c>
      <c r="K146">
        <v>0.15592665970325501</v>
      </c>
      <c r="L146">
        <v>0.16035656630992901</v>
      </c>
      <c r="M146">
        <v>0.146460130810738</v>
      </c>
      <c r="N146">
        <v>0.14477457106113401</v>
      </c>
      <c r="O146">
        <v>0.148250266909599</v>
      </c>
      <c r="P146">
        <v>0.140283182263374</v>
      </c>
      <c r="Q146">
        <v>0.16597436368465401</v>
      </c>
      <c r="R146">
        <v>0.15267919003963501</v>
      </c>
      <c r="S146">
        <f t="shared" si="4"/>
        <v>0.15165593475103378</v>
      </c>
    </row>
    <row r="147" spans="8:19" x14ac:dyDescent="0.75">
      <c r="H147">
        <v>0.72499999999999998</v>
      </c>
      <c r="I147">
        <v>0.13583905994892101</v>
      </c>
      <c r="J147">
        <v>0.15458941459655801</v>
      </c>
      <c r="K147">
        <v>0.158948600292206</v>
      </c>
      <c r="L147">
        <v>0.15446041524410201</v>
      </c>
      <c r="M147">
        <v>0.14416933059692399</v>
      </c>
      <c r="N147">
        <v>0.146039038896561</v>
      </c>
      <c r="O147">
        <v>0.150695204734802</v>
      </c>
      <c r="P147">
        <v>0.15529173612594599</v>
      </c>
      <c r="Q147">
        <v>0.148854359984398</v>
      </c>
      <c r="R147">
        <v>0.151579320430756</v>
      </c>
      <c r="S147">
        <f t="shared" si="4"/>
        <v>0.15004664808511742</v>
      </c>
    </row>
    <row r="148" spans="8:19" x14ac:dyDescent="0.75">
      <c r="H148">
        <v>0.73</v>
      </c>
      <c r="I148">
        <v>0.13141310214996299</v>
      </c>
      <c r="J148">
        <v>0.156321555376053</v>
      </c>
      <c r="K148">
        <v>0.13375629484653501</v>
      </c>
      <c r="L148">
        <v>0.14252582192421001</v>
      </c>
      <c r="M148">
        <v>0.141828954219818</v>
      </c>
      <c r="N148">
        <v>0.157433152198792</v>
      </c>
      <c r="O148">
        <v>0.16503649950027499</v>
      </c>
      <c r="P148">
        <v>0.15386736392974901</v>
      </c>
      <c r="Q148">
        <v>0.14992122352123299</v>
      </c>
      <c r="R148">
        <v>0.137451961636543</v>
      </c>
      <c r="S148">
        <f t="shared" si="4"/>
        <v>0.14695559293031712</v>
      </c>
    </row>
    <row r="149" spans="8:19" x14ac:dyDescent="0.75">
      <c r="H149">
        <v>0.73499999999999999</v>
      </c>
      <c r="I149">
        <v>0.1419787555933</v>
      </c>
      <c r="J149">
        <v>0.13215112686157199</v>
      </c>
      <c r="K149">
        <v>0.14687946438789401</v>
      </c>
      <c r="L149">
        <v>0.15216943621635401</v>
      </c>
      <c r="M149">
        <v>0.14151462912559501</v>
      </c>
      <c r="N149">
        <v>0.14668536186218301</v>
      </c>
      <c r="O149">
        <v>0.13775223493576</v>
      </c>
      <c r="P149">
        <v>0.14018405973911299</v>
      </c>
      <c r="Q149">
        <v>0.16349188983440399</v>
      </c>
      <c r="R149">
        <v>0.144320979714394</v>
      </c>
      <c r="S149">
        <f t="shared" si="4"/>
        <v>0.14471279382705693</v>
      </c>
    </row>
    <row r="150" spans="8:19" x14ac:dyDescent="0.75">
      <c r="H150">
        <v>0.74</v>
      </c>
      <c r="I150">
        <v>0.15665419399738301</v>
      </c>
      <c r="J150">
        <v>0.13832280039787301</v>
      </c>
      <c r="K150">
        <v>0.14404697716236101</v>
      </c>
      <c r="L150">
        <v>0.15132075548172</v>
      </c>
      <c r="M150">
        <v>0.13661073148250599</v>
      </c>
      <c r="N150">
        <v>0.14343991875648501</v>
      </c>
      <c r="O150">
        <v>0.13722194731235501</v>
      </c>
      <c r="P150">
        <v>0.12553218007087699</v>
      </c>
      <c r="Q150">
        <v>0.14364522695541401</v>
      </c>
      <c r="R150">
        <v>0.152340292930603</v>
      </c>
      <c r="S150">
        <f t="shared" si="4"/>
        <v>0.1429135024547577</v>
      </c>
    </row>
    <row r="151" spans="8:19" x14ac:dyDescent="0.75">
      <c r="H151">
        <v>0.745</v>
      </c>
      <c r="I151">
        <v>0.14333650469779999</v>
      </c>
      <c r="J151">
        <v>0.15316393971443201</v>
      </c>
      <c r="K151">
        <v>0.14656677842140201</v>
      </c>
      <c r="L151">
        <v>0.15494981408119199</v>
      </c>
      <c r="M151">
        <v>0.137874290347099</v>
      </c>
      <c r="N151">
        <v>0.144345372915268</v>
      </c>
      <c r="O151">
        <v>0.14303614199161499</v>
      </c>
      <c r="P151">
        <v>0.130242139101028</v>
      </c>
      <c r="Q151">
        <v>0.13229288160800901</v>
      </c>
      <c r="R151">
        <v>0.146662518382072</v>
      </c>
      <c r="S151">
        <f t="shared" si="4"/>
        <v>0.14324703812599168</v>
      </c>
    </row>
    <row r="152" spans="8:19" x14ac:dyDescent="0.75">
      <c r="H152">
        <v>0.75</v>
      </c>
      <c r="I152">
        <v>0.15357437729835499</v>
      </c>
      <c r="J152">
        <v>0.12627138197422</v>
      </c>
      <c r="K152">
        <v>0.13581275939941401</v>
      </c>
      <c r="L152">
        <v>0.12888787686824801</v>
      </c>
      <c r="M152">
        <v>0.13846670091152199</v>
      </c>
      <c r="N152">
        <v>0.14484593272209201</v>
      </c>
      <c r="O152">
        <v>0.139574199914932</v>
      </c>
      <c r="P152">
        <v>0.13371917605400099</v>
      </c>
      <c r="Q152">
        <v>0.13888224959373499</v>
      </c>
      <c r="R152">
        <v>0.123836547136307</v>
      </c>
      <c r="S152">
        <f t="shared" si="4"/>
        <v>0.13638712018728261</v>
      </c>
    </row>
    <row r="153" spans="8:19" x14ac:dyDescent="0.75">
      <c r="H153">
        <v>0.755</v>
      </c>
      <c r="I153">
        <v>0.146198600530624</v>
      </c>
      <c r="J153">
        <v>0.11832131445407899</v>
      </c>
      <c r="K153">
        <v>0.12758123874664301</v>
      </c>
      <c r="L153">
        <v>0.13208785653114299</v>
      </c>
      <c r="M153">
        <v>0.135995358228683</v>
      </c>
      <c r="N153">
        <v>0.123255588114262</v>
      </c>
      <c r="O153">
        <v>0.135664507746696</v>
      </c>
      <c r="P153">
        <v>0.14040978252887701</v>
      </c>
      <c r="Q153">
        <v>0.13343088328838301</v>
      </c>
      <c r="R153">
        <v>0.116375960409641</v>
      </c>
      <c r="S153">
        <f t="shared" si="4"/>
        <v>0.13093210905790312</v>
      </c>
    </row>
    <row r="154" spans="8:19" x14ac:dyDescent="0.75">
      <c r="H154">
        <v>0.76</v>
      </c>
      <c r="I154">
        <v>0.116525158286095</v>
      </c>
      <c r="J154">
        <v>0.116302192211151</v>
      </c>
      <c r="K154">
        <v>0.12780122458934801</v>
      </c>
      <c r="L154">
        <v>0.12932558357715601</v>
      </c>
      <c r="M154">
        <v>0.14326296746730799</v>
      </c>
      <c r="N154">
        <v>0.13720428943634</v>
      </c>
      <c r="O154">
        <v>0.133200332522392</v>
      </c>
      <c r="P154">
        <v>0.140178442001343</v>
      </c>
      <c r="Q154">
        <v>0.139712288975716</v>
      </c>
      <c r="R154">
        <v>0.119941085577011</v>
      </c>
      <c r="S154">
        <f t="shared" si="4"/>
        <v>0.130345356464386</v>
      </c>
    </row>
    <row r="155" spans="8:19" x14ac:dyDescent="0.75">
      <c r="H155">
        <v>0.76500000000000001</v>
      </c>
      <c r="I155">
        <v>0.120916962623596</v>
      </c>
      <c r="J155">
        <v>0.116719998419285</v>
      </c>
      <c r="K155">
        <v>0.13502037525176999</v>
      </c>
      <c r="L155">
        <v>0.12989547848701499</v>
      </c>
      <c r="M155">
        <v>0.13325814902782401</v>
      </c>
      <c r="N155">
        <v>0.14349868893623399</v>
      </c>
      <c r="O155">
        <v>0.13202930986881301</v>
      </c>
      <c r="P155">
        <v>0.139682471752167</v>
      </c>
      <c r="Q155">
        <v>0.13268725574016599</v>
      </c>
      <c r="R155">
        <v>0.122840844094753</v>
      </c>
      <c r="S155">
        <f t="shared" si="4"/>
        <v>0.13065495342016228</v>
      </c>
    </row>
    <row r="156" spans="8:19" x14ac:dyDescent="0.75">
      <c r="H156">
        <v>0.77</v>
      </c>
      <c r="I156">
        <v>0.13363187015056599</v>
      </c>
      <c r="J156">
        <v>0.121843047440052</v>
      </c>
      <c r="K156">
        <v>0.131488367915154</v>
      </c>
      <c r="L156">
        <v>0.14028342068195301</v>
      </c>
      <c r="M156">
        <v>0.13941775262355799</v>
      </c>
      <c r="N156">
        <v>0.13065809011459401</v>
      </c>
      <c r="O156">
        <v>0.128683000802994</v>
      </c>
      <c r="P156">
        <v>0.143518671393394</v>
      </c>
      <c r="Q156">
        <v>0.13600917160511</v>
      </c>
      <c r="R156">
        <v>0.117015607655048</v>
      </c>
      <c r="S156">
        <f t="shared" si="4"/>
        <v>0.13225490003824231</v>
      </c>
    </row>
    <row r="157" spans="8:19" x14ac:dyDescent="0.75">
      <c r="H157">
        <v>0.77500000000000002</v>
      </c>
      <c r="I157">
        <v>0.13501919806003601</v>
      </c>
      <c r="J157">
        <v>0.118252910673618</v>
      </c>
      <c r="K157">
        <v>0.133260622620583</v>
      </c>
      <c r="L157">
        <v>0.11918521672487301</v>
      </c>
      <c r="M157">
        <v>0.14773297309875499</v>
      </c>
      <c r="N157">
        <v>0.116150215268135</v>
      </c>
      <c r="O157">
        <v>0.124356374144554</v>
      </c>
      <c r="P157">
        <v>0.10821241885423701</v>
      </c>
      <c r="Q157">
        <v>0.142485216259956</v>
      </c>
      <c r="R157">
        <v>0.10779207944870001</v>
      </c>
      <c r="S157">
        <f t="shared" si="4"/>
        <v>0.12524472251534469</v>
      </c>
    </row>
    <row r="158" spans="8:19" x14ac:dyDescent="0.75">
      <c r="H158">
        <v>0.78</v>
      </c>
      <c r="I158">
        <v>0.14192515611648601</v>
      </c>
      <c r="J158">
        <v>0.11060456186533001</v>
      </c>
      <c r="K158">
        <v>0.124979987740517</v>
      </c>
      <c r="L158">
        <v>0.116875723004341</v>
      </c>
      <c r="M158">
        <v>0.13794125616550401</v>
      </c>
      <c r="N158">
        <v>0.118997380137444</v>
      </c>
      <c r="O158">
        <v>0.131907373666763</v>
      </c>
      <c r="P158">
        <v>0.10635423660278299</v>
      </c>
      <c r="Q158">
        <v>0.14415700733661699</v>
      </c>
      <c r="R158">
        <v>0.10298577696085</v>
      </c>
      <c r="S158">
        <f t="shared" si="4"/>
        <v>0.1236728459596635</v>
      </c>
    </row>
    <row r="159" spans="8:19" x14ac:dyDescent="0.75">
      <c r="H159">
        <v>0.78500000000000003</v>
      </c>
      <c r="I159">
        <v>0.13305541872978199</v>
      </c>
      <c r="J159">
        <v>0.113471992313862</v>
      </c>
      <c r="K159">
        <v>0.13055372238159199</v>
      </c>
      <c r="L159">
        <v>0.13468749821186099</v>
      </c>
      <c r="M159">
        <v>0.136515557765961</v>
      </c>
      <c r="N159">
        <v>0.12033201754093199</v>
      </c>
      <c r="O159">
        <v>0.122757904231548</v>
      </c>
      <c r="P159">
        <v>0.10646940767764999</v>
      </c>
      <c r="Q159">
        <v>0.131349071860313</v>
      </c>
      <c r="R159">
        <v>0.101755768060684</v>
      </c>
      <c r="S159">
        <f t="shared" si="4"/>
        <v>0.1230948358774185</v>
      </c>
    </row>
    <row r="160" spans="8:19" x14ac:dyDescent="0.75">
      <c r="H160">
        <v>0.79</v>
      </c>
      <c r="I160">
        <v>0.13361451029777499</v>
      </c>
      <c r="J160">
        <v>0.12292442470789</v>
      </c>
      <c r="K160">
        <v>0.152967900037766</v>
      </c>
      <c r="L160">
        <v>0.135726884007454</v>
      </c>
      <c r="M160">
        <v>0.13464593887329099</v>
      </c>
      <c r="N160">
        <v>0.125803887844086</v>
      </c>
      <c r="O160">
        <v>0.12499962747097</v>
      </c>
      <c r="P160">
        <v>0.103939831256866</v>
      </c>
      <c r="Q160">
        <v>0.134164318442345</v>
      </c>
      <c r="R160">
        <v>0.108062840998173</v>
      </c>
      <c r="S160">
        <f t="shared" si="4"/>
        <v>0.12768501639366162</v>
      </c>
    </row>
    <row r="161" spans="8:19" x14ac:dyDescent="0.75">
      <c r="H161">
        <v>0.79500000000000004</v>
      </c>
      <c r="I161">
        <v>0.10955408960580799</v>
      </c>
      <c r="J161">
        <v>0.12127044051885599</v>
      </c>
      <c r="K161">
        <v>0.14247299730777699</v>
      </c>
      <c r="L161">
        <v>0.121055915951729</v>
      </c>
      <c r="M161">
        <v>0.12459860742092101</v>
      </c>
      <c r="N161">
        <v>0.130949467420578</v>
      </c>
      <c r="O161">
        <v>0.11509518325328801</v>
      </c>
      <c r="P161">
        <v>0.102222010493279</v>
      </c>
      <c r="Q161">
        <v>0.128490075469017</v>
      </c>
      <c r="R161">
        <v>0.11517216265201601</v>
      </c>
      <c r="S161">
        <f t="shared" si="4"/>
        <v>0.12108809500932689</v>
      </c>
    </row>
    <row r="162" spans="8:19" x14ac:dyDescent="0.75">
      <c r="H162">
        <v>0.8</v>
      </c>
      <c r="I162">
        <v>0.109656609594822</v>
      </c>
      <c r="J162">
        <v>0.114174224436283</v>
      </c>
      <c r="K162">
        <v>0.13031883537769301</v>
      </c>
      <c r="L162">
        <v>0.12989574670791601</v>
      </c>
      <c r="M162">
        <v>0.116055630147457</v>
      </c>
      <c r="N162">
        <v>0.12857033312320701</v>
      </c>
      <c r="O162">
        <v>0.110393643379211</v>
      </c>
      <c r="P162">
        <v>0.106822311878204</v>
      </c>
      <c r="Q162">
        <v>0.12436443567276</v>
      </c>
      <c r="R162">
        <v>0.11523798108100899</v>
      </c>
      <c r="S162">
        <f t="shared" si="4"/>
        <v>0.11854897513985618</v>
      </c>
    </row>
    <row r="163" spans="8:19" x14ac:dyDescent="0.75">
      <c r="H163">
        <v>0.80500000000000005</v>
      </c>
      <c r="I163">
        <v>0.10929051786661099</v>
      </c>
      <c r="J163">
        <v>0.121074624359608</v>
      </c>
      <c r="K163">
        <v>0.133903488516808</v>
      </c>
      <c r="L163">
        <v>0.12538056075573001</v>
      </c>
      <c r="M163">
        <v>0.12058688700199099</v>
      </c>
      <c r="N163">
        <v>0.114316120743752</v>
      </c>
      <c r="O163">
        <v>0.110954865813255</v>
      </c>
      <c r="P163">
        <v>0.114872001111507</v>
      </c>
      <c r="Q163">
        <v>0.119049876928329</v>
      </c>
      <c r="R163">
        <v>0.11577974259853401</v>
      </c>
      <c r="S163">
        <f t="shared" si="4"/>
        <v>0.1185208685696125</v>
      </c>
    </row>
    <row r="164" spans="8:19" x14ac:dyDescent="0.75">
      <c r="H164">
        <v>0.81</v>
      </c>
      <c r="I164">
        <v>0.103949077427387</v>
      </c>
      <c r="J164">
        <v>0.11991444975137699</v>
      </c>
      <c r="K164">
        <v>0.122971668839455</v>
      </c>
      <c r="L164">
        <v>0.116792798042297</v>
      </c>
      <c r="M164">
        <v>0.123968861997128</v>
      </c>
      <c r="N164">
        <v>0.116688556969166</v>
      </c>
      <c r="O164">
        <v>0.107315629720688</v>
      </c>
      <c r="P164">
        <v>0.114158056676388</v>
      </c>
      <c r="Q164">
        <v>0.121155761182308</v>
      </c>
      <c r="R164">
        <v>0.11672892421484</v>
      </c>
      <c r="S164">
        <f t="shared" si="4"/>
        <v>0.11636437848210339</v>
      </c>
    </row>
    <row r="165" spans="8:19" x14ac:dyDescent="0.75">
      <c r="H165">
        <v>0.81499999999999995</v>
      </c>
      <c r="I165">
        <v>0.109282158315182</v>
      </c>
      <c r="J165">
        <v>0.13511750102043199</v>
      </c>
      <c r="K165">
        <v>0.11408519744873</v>
      </c>
      <c r="L165">
        <v>0.11485493183136</v>
      </c>
      <c r="M165">
        <v>0.123413197696209</v>
      </c>
      <c r="N165">
        <v>0.108747594058514</v>
      </c>
      <c r="O165">
        <v>9.8754532635211903E-2</v>
      </c>
      <c r="P165">
        <v>0.116751246154308</v>
      </c>
      <c r="Q165">
        <v>0.118309795856476</v>
      </c>
      <c r="R165">
        <v>0.10859242826700199</v>
      </c>
      <c r="S165">
        <f t="shared" si="4"/>
        <v>0.11479085832834249</v>
      </c>
    </row>
    <row r="166" spans="8:19" x14ac:dyDescent="0.75">
      <c r="H166">
        <v>0.82</v>
      </c>
      <c r="I166">
        <v>0.11502438783645599</v>
      </c>
      <c r="J166">
        <v>0.12845861911773701</v>
      </c>
      <c r="K166">
        <v>0.123550415039063</v>
      </c>
      <c r="L166">
        <v>0.106197237968445</v>
      </c>
      <c r="M166">
        <v>0.115803837776184</v>
      </c>
      <c r="N166">
        <v>9.9648632109165206E-2</v>
      </c>
      <c r="O166">
        <v>8.6175896227359799E-2</v>
      </c>
      <c r="P166">
        <v>0.10765785723924599</v>
      </c>
      <c r="Q166">
        <v>0.119303613901138</v>
      </c>
      <c r="R166">
        <v>9.9048927426338196E-2</v>
      </c>
      <c r="S166">
        <f t="shared" si="4"/>
        <v>0.11008694246411321</v>
      </c>
    </row>
    <row r="167" spans="8:19" x14ac:dyDescent="0.75">
      <c r="H167">
        <v>0.82499999999999996</v>
      </c>
      <c r="I167">
        <v>0.124591022729874</v>
      </c>
      <c r="J167">
        <v>0.120237253606319</v>
      </c>
      <c r="K167">
        <v>0.104329966008663</v>
      </c>
      <c r="L167">
        <v>0.10277120023965799</v>
      </c>
      <c r="M167">
        <v>0.10972549021244001</v>
      </c>
      <c r="N167">
        <v>9.9542096257209806E-2</v>
      </c>
      <c r="O167">
        <v>9.6879459917545305E-2</v>
      </c>
      <c r="P167">
        <v>9.9078424274921403E-2</v>
      </c>
      <c r="Q167">
        <v>0.116336390376091</v>
      </c>
      <c r="R167">
        <v>8.1976369023323101E-2</v>
      </c>
      <c r="S167">
        <f t="shared" si="4"/>
        <v>0.10554676726460446</v>
      </c>
    </row>
    <row r="168" spans="8:19" x14ac:dyDescent="0.75">
      <c r="H168">
        <v>0.83</v>
      </c>
      <c r="I168">
        <v>0.11595834046602201</v>
      </c>
      <c r="J168">
        <v>0.104877032339573</v>
      </c>
      <c r="K168">
        <v>9.3463912606239305E-2</v>
      </c>
      <c r="L168">
        <v>9.2167504131794004E-2</v>
      </c>
      <c r="M168">
        <v>0.11385397613048601</v>
      </c>
      <c r="N168">
        <v>0.102975957095623</v>
      </c>
      <c r="O168">
        <v>9.9055796861648601E-2</v>
      </c>
      <c r="P168">
        <v>9.8599463701248197E-2</v>
      </c>
      <c r="Q168">
        <v>0.104423277080059</v>
      </c>
      <c r="R168">
        <v>8.1806845963001307E-2</v>
      </c>
      <c r="S168">
        <f t="shared" si="4"/>
        <v>0.10071821063756943</v>
      </c>
    </row>
    <row r="169" spans="8:19" x14ac:dyDescent="0.75">
      <c r="H169">
        <v>0.83499999999999996</v>
      </c>
      <c r="I169">
        <v>0.11845514923334099</v>
      </c>
      <c r="J169">
        <v>9.8449066281318706E-2</v>
      </c>
      <c r="K169">
        <v>9.3345507979393005E-2</v>
      </c>
      <c r="L169">
        <v>9.1781660914421095E-2</v>
      </c>
      <c r="M169">
        <v>0.118214420974255</v>
      </c>
      <c r="N169">
        <v>0.1074208766222</v>
      </c>
      <c r="O169">
        <v>8.3826906979084001E-2</v>
      </c>
      <c r="P169">
        <v>0.104412704706192</v>
      </c>
      <c r="Q169">
        <v>0.114954255521297</v>
      </c>
      <c r="R169">
        <v>7.5168073177337605E-2</v>
      </c>
      <c r="S169">
        <f t="shared" si="4"/>
        <v>0.10060286223888396</v>
      </c>
    </row>
    <row r="170" spans="8:19" x14ac:dyDescent="0.75">
      <c r="H170">
        <v>0.84</v>
      </c>
      <c r="I170">
        <v>0.108857981860638</v>
      </c>
      <c r="J170">
        <v>9.1926358640193898E-2</v>
      </c>
      <c r="K170">
        <v>8.8611684739589705E-2</v>
      </c>
      <c r="L170">
        <v>9.8212569952011095E-2</v>
      </c>
      <c r="M170">
        <v>0.104791924357414</v>
      </c>
      <c r="N170">
        <v>0.102621830999851</v>
      </c>
      <c r="O170">
        <v>9.8609276115894304E-2</v>
      </c>
      <c r="P170">
        <v>8.7477087974548298E-2</v>
      </c>
      <c r="Q170">
        <v>0.105766639113426</v>
      </c>
      <c r="R170">
        <v>8.5610054433345795E-2</v>
      </c>
      <c r="S170">
        <f t="shared" si="4"/>
        <v>9.7248540818691206E-2</v>
      </c>
    </row>
    <row r="171" spans="8:19" x14ac:dyDescent="0.75">
      <c r="H171">
        <v>0.84499999999999997</v>
      </c>
      <c r="I171">
        <v>0.109905816614628</v>
      </c>
      <c r="J171">
        <v>9.07483771443367E-2</v>
      </c>
      <c r="K171">
        <v>9.0765684843063396E-2</v>
      </c>
      <c r="L171">
        <v>9.6363939344883007E-2</v>
      </c>
      <c r="M171">
        <v>9.8455786705017104E-2</v>
      </c>
      <c r="N171">
        <v>9.18470099568367E-2</v>
      </c>
      <c r="O171">
        <v>8.8314011693000793E-2</v>
      </c>
      <c r="P171">
        <v>8.6770467460155501E-2</v>
      </c>
      <c r="Q171">
        <v>9.5675505697727203E-2</v>
      </c>
      <c r="R171">
        <v>9.0626291930675507E-2</v>
      </c>
      <c r="S171">
        <f t="shared" si="4"/>
        <v>9.3947289139032386E-2</v>
      </c>
    </row>
    <row r="172" spans="8:19" x14ac:dyDescent="0.75">
      <c r="H172">
        <v>0.85</v>
      </c>
      <c r="I172">
        <v>0.100468397140503</v>
      </c>
      <c r="J172">
        <v>8.2340277731418596E-2</v>
      </c>
      <c r="K172">
        <v>7.3470830917358398E-2</v>
      </c>
      <c r="L172">
        <v>8.0241695046424893E-2</v>
      </c>
      <c r="M172">
        <v>0.10191881656646699</v>
      </c>
      <c r="N172">
        <v>9.0379066765308394E-2</v>
      </c>
      <c r="O172">
        <v>8.3767794072627993E-2</v>
      </c>
      <c r="P172">
        <v>8.4222733974456801E-2</v>
      </c>
      <c r="Q172">
        <v>8.8426262140274006E-2</v>
      </c>
      <c r="R172">
        <v>8.9515924453735393E-2</v>
      </c>
      <c r="S172">
        <f t="shared" si="4"/>
        <v>8.7475179880857457E-2</v>
      </c>
    </row>
    <row r="173" spans="8:19" x14ac:dyDescent="0.75">
      <c r="H173">
        <v>0.85499999999999998</v>
      </c>
      <c r="I173">
        <v>9.6691690385341603E-2</v>
      </c>
      <c r="J173">
        <v>7.44664892554283E-2</v>
      </c>
      <c r="K173">
        <v>7.7814407646655995E-2</v>
      </c>
      <c r="L173">
        <v>7.9810775816440596E-2</v>
      </c>
      <c r="M173">
        <v>9.4747267663478907E-2</v>
      </c>
      <c r="N173">
        <v>8.65446031093597E-2</v>
      </c>
      <c r="O173">
        <v>8.85753333568573E-2</v>
      </c>
      <c r="P173">
        <v>7.9535797238349901E-2</v>
      </c>
      <c r="Q173">
        <v>7.9891823232173906E-2</v>
      </c>
      <c r="R173">
        <v>7.2077378630638095E-2</v>
      </c>
      <c r="S173">
        <f t="shared" si="4"/>
        <v>8.3015556633472432E-2</v>
      </c>
    </row>
    <row r="174" spans="8:19" x14ac:dyDescent="0.75">
      <c r="H174">
        <v>0.86</v>
      </c>
      <c r="I174">
        <v>8.7942704558372498E-2</v>
      </c>
      <c r="J174">
        <v>9.1997131705284105E-2</v>
      </c>
      <c r="K174">
        <v>8.27076882123947E-2</v>
      </c>
      <c r="L174">
        <v>8.3504490554332705E-2</v>
      </c>
      <c r="M174">
        <v>8.5002392530441298E-2</v>
      </c>
      <c r="N174">
        <v>8.32875221967697E-2</v>
      </c>
      <c r="O174">
        <v>8.9881129562854795E-2</v>
      </c>
      <c r="P174">
        <v>8.6466118693351704E-2</v>
      </c>
      <c r="Q174">
        <v>8.4800168871879605E-2</v>
      </c>
      <c r="R174">
        <v>7.0448964834213298E-2</v>
      </c>
      <c r="S174">
        <f t="shared" si="4"/>
        <v>8.4603831171989441E-2</v>
      </c>
    </row>
    <row r="175" spans="8:19" x14ac:dyDescent="0.75">
      <c r="H175">
        <v>0.86499999999999999</v>
      </c>
      <c r="I175">
        <v>8.9554294943809495E-2</v>
      </c>
      <c r="J175">
        <v>8.4727317094802898E-2</v>
      </c>
      <c r="K175">
        <v>8.9336708188056904E-2</v>
      </c>
      <c r="L175">
        <v>8.2629382610321003E-2</v>
      </c>
      <c r="M175">
        <v>8.8578037917613997E-2</v>
      </c>
      <c r="N175">
        <v>7.4801452457904802E-2</v>
      </c>
      <c r="O175">
        <v>8.8270671665668501E-2</v>
      </c>
      <c r="P175">
        <v>8.1730656325817094E-2</v>
      </c>
      <c r="Q175">
        <v>9.1181568801403004E-2</v>
      </c>
      <c r="R175">
        <v>6.8734005093574496E-2</v>
      </c>
      <c r="S175">
        <f t="shared" si="4"/>
        <v>8.3954409509897215E-2</v>
      </c>
    </row>
    <row r="176" spans="8:19" x14ac:dyDescent="0.75">
      <c r="H176">
        <v>0.87</v>
      </c>
      <c r="I176">
        <v>7.9893767833709703E-2</v>
      </c>
      <c r="J176">
        <v>8.0381356179714203E-2</v>
      </c>
      <c r="K176">
        <v>7.8970953822135898E-2</v>
      </c>
      <c r="L176">
        <v>7.4909716844558702E-2</v>
      </c>
      <c r="M176">
        <v>6.6190309822559398E-2</v>
      </c>
      <c r="N176">
        <v>7.5967505574226393E-2</v>
      </c>
      <c r="O176">
        <v>8.1051304936408997E-2</v>
      </c>
      <c r="P176">
        <v>9.0968221426010104E-2</v>
      </c>
      <c r="Q176">
        <v>9.7680926322936998E-2</v>
      </c>
      <c r="R176">
        <v>6.5203882753849002E-2</v>
      </c>
      <c r="S176">
        <f t="shared" si="4"/>
        <v>7.9121794551610947E-2</v>
      </c>
    </row>
    <row r="177" spans="8:19" x14ac:dyDescent="0.75">
      <c r="H177">
        <v>0.875</v>
      </c>
      <c r="I177">
        <v>6.8550907075405093E-2</v>
      </c>
      <c r="J177">
        <v>7.6530449092388195E-2</v>
      </c>
      <c r="K177">
        <v>7.2199054062366499E-2</v>
      </c>
      <c r="L177">
        <v>7.5090073049068506E-2</v>
      </c>
      <c r="M177">
        <v>7.32698664069176E-2</v>
      </c>
      <c r="N177">
        <v>7.8145869076251998E-2</v>
      </c>
      <c r="O177">
        <v>8.1210955977439894E-2</v>
      </c>
      <c r="P177">
        <v>9.0924337506294306E-2</v>
      </c>
      <c r="Q177">
        <v>7.9784892499446897E-2</v>
      </c>
      <c r="R177">
        <v>6.4821362495422405E-2</v>
      </c>
      <c r="S177">
        <f t="shared" si="4"/>
        <v>7.605277672410013E-2</v>
      </c>
    </row>
    <row r="178" spans="8:19" x14ac:dyDescent="0.75">
      <c r="H178">
        <v>0.88</v>
      </c>
      <c r="I178">
        <v>6.7871801555156694E-2</v>
      </c>
      <c r="J178">
        <v>7.07815065979958E-2</v>
      </c>
      <c r="K178">
        <v>7.2570160031318706E-2</v>
      </c>
      <c r="L178">
        <v>8.06867480278015E-2</v>
      </c>
      <c r="M178">
        <v>7.6569728553295094E-2</v>
      </c>
      <c r="N178">
        <v>8.1447876989841503E-2</v>
      </c>
      <c r="O178">
        <v>8.6414307355880696E-2</v>
      </c>
      <c r="P178">
        <v>8.3047062158584595E-2</v>
      </c>
      <c r="Q178">
        <v>7.7692709863185896E-2</v>
      </c>
      <c r="R178">
        <v>5.7109341025352499E-2</v>
      </c>
      <c r="S178">
        <f t="shared" si="4"/>
        <v>7.5419124215841293E-2</v>
      </c>
    </row>
    <row r="179" spans="8:19" x14ac:dyDescent="0.75">
      <c r="H179">
        <v>0.88500000000000001</v>
      </c>
      <c r="I179">
        <v>8.1230409443378407E-2</v>
      </c>
      <c r="J179">
        <v>7.4800737202167497E-2</v>
      </c>
      <c r="K179">
        <v>7.8468181192874895E-2</v>
      </c>
      <c r="L179">
        <v>7.9930670559406294E-2</v>
      </c>
      <c r="M179">
        <v>7.8425228595733601E-2</v>
      </c>
      <c r="N179">
        <v>7.6499961316585499E-2</v>
      </c>
      <c r="O179">
        <v>8.0846123397350297E-2</v>
      </c>
      <c r="P179">
        <v>8.7422601878642994E-2</v>
      </c>
      <c r="Q179">
        <v>7.6675750315189403E-2</v>
      </c>
      <c r="R179">
        <v>5.4247122257947901E-2</v>
      </c>
      <c r="S179">
        <f t="shared" si="4"/>
        <v>7.685467861592768E-2</v>
      </c>
    </row>
    <row r="180" spans="8:19" x14ac:dyDescent="0.75">
      <c r="H180">
        <v>0.89</v>
      </c>
      <c r="I180">
        <v>7.37946853041649E-2</v>
      </c>
      <c r="J180">
        <v>7.6480671763420105E-2</v>
      </c>
      <c r="K180">
        <v>7.8489571809768705E-2</v>
      </c>
      <c r="L180">
        <v>7.5809165835380596E-2</v>
      </c>
      <c r="M180">
        <v>7.8848734498024001E-2</v>
      </c>
      <c r="N180">
        <v>7.9942755401134505E-2</v>
      </c>
      <c r="O180">
        <v>7.1717813611030606E-2</v>
      </c>
      <c r="P180">
        <v>7.9841695725917802E-2</v>
      </c>
      <c r="Q180">
        <v>8.3075173199176802E-2</v>
      </c>
      <c r="R180">
        <v>4.1943039745092399E-2</v>
      </c>
      <c r="S180">
        <f t="shared" si="4"/>
        <v>7.3994330689311036E-2</v>
      </c>
    </row>
    <row r="181" spans="8:19" x14ac:dyDescent="0.75">
      <c r="H181">
        <v>0.89500000000000002</v>
      </c>
      <c r="I181">
        <v>7.48188942670822E-2</v>
      </c>
      <c r="J181">
        <v>7.71131440997124E-2</v>
      </c>
      <c r="K181">
        <v>7.8476794064044994E-2</v>
      </c>
      <c r="L181">
        <v>7.6139360666274997E-2</v>
      </c>
      <c r="M181">
        <v>7.0267498493194594E-2</v>
      </c>
      <c r="N181">
        <v>7.1320183575153406E-2</v>
      </c>
      <c r="O181">
        <v>7.7829644083976704E-2</v>
      </c>
      <c r="P181">
        <v>6.7068681120872498E-2</v>
      </c>
      <c r="Q181">
        <v>7.8093148767948206E-2</v>
      </c>
      <c r="R181">
        <v>4.6465910971164703E-2</v>
      </c>
      <c r="S181">
        <f t="shared" si="4"/>
        <v>7.1759326010942454E-2</v>
      </c>
    </row>
    <row r="182" spans="8:19" x14ac:dyDescent="0.75">
      <c r="H182">
        <v>0.9</v>
      </c>
      <c r="I182">
        <v>5.4039333015680299E-2</v>
      </c>
      <c r="J182">
        <v>7.2604320943355602E-2</v>
      </c>
      <c r="K182">
        <v>7.4355773627757998E-2</v>
      </c>
      <c r="L182">
        <v>7.4389025568962097E-2</v>
      </c>
      <c r="M182">
        <v>6.4178779721260099E-2</v>
      </c>
      <c r="N182">
        <v>7.1591705083847004E-2</v>
      </c>
      <c r="O182">
        <v>7.6180614531040206E-2</v>
      </c>
      <c r="P182">
        <v>6.31887912750244E-2</v>
      </c>
      <c r="Q182">
        <v>7.6191917061805697E-2</v>
      </c>
      <c r="R182">
        <v>5.0563998520374298E-2</v>
      </c>
      <c r="S182">
        <f t="shared" si="4"/>
        <v>6.7728425934910769E-2</v>
      </c>
    </row>
    <row r="183" spans="8:19" x14ac:dyDescent="0.75">
      <c r="H183">
        <v>0.90500000000000003</v>
      </c>
      <c r="I183">
        <v>6.2388855963945403E-2</v>
      </c>
      <c r="J183">
        <v>7.5829528272151905E-2</v>
      </c>
      <c r="K183">
        <v>6.9573916494846302E-2</v>
      </c>
      <c r="L183">
        <v>7.7871546149253804E-2</v>
      </c>
      <c r="M183">
        <v>7.3107182979583699E-2</v>
      </c>
      <c r="N183">
        <v>6.8363748490810394E-2</v>
      </c>
      <c r="O183">
        <v>6.66631609201431E-2</v>
      </c>
      <c r="P183">
        <v>7.39781409502029E-2</v>
      </c>
      <c r="Q183">
        <v>7.9709537327289595E-2</v>
      </c>
      <c r="R183">
        <v>4.77567762136459E-2</v>
      </c>
      <c r="S183">
        <f t="shared" si="4"/>
        <v>6.9524239376187305E-2</v>
      </c>
    </row>
    <row r="184" spans="8:19" x14ac:dyDescent="0.75">
      <c r="H184">
        <v>0.91</v>
      </c>
      <c r="I184">
        <v>5.7425871491432197E-2</v>
      </c>
      <c r="J184">
        <v>6.8434774875640897E-2</v>
      </c>
      <c r="K184">
        <v>7.2868824005126995E-2</v>
      </c>
      <c r="L184">
        <v>8.1493809819221497E-2</v>
      </c>
      <c r="M184">
        <v>6.8600848317146301E-2</v>
      </c>
      <c r="N184">
        <v>7.1517005562782301E-2</v>
      </c>
      <c r="O184">
        <v>7.0970818400382996E-2</v>
      </c>
      <c r="P184">
        <v>6.11626952886581E-2</v>
      </c>
      <c r="Q184">
        <v>8.0268897116184207E-2</v>
      </c>
      <c r="R184">
        <v>4.7057081013917902E-2</v>
      </c>
      <c r="S184">
        <f t="shared" si="4"/>
        <v>6.7980062589049345E-2</v>
      </c>
    </row>
    <row r="185" spans="8:19" x14ac:dyDescent="0.75">
      <c r="H185">
        <v>0.91500000000000004</v>
      </c>
      <c r="I185">
        <v>5.80084137618542E-2</v>
      </c>
      <c r="J185">
        <v>7.9849593341350597E-2</v>
      </c>
      <c r="K185">
        <v>6.5712906420230893E-2</v>
      </c>
      <c r="L185">
        <v>8.1198550760746002E-2</v>
      </c>
      <c r="M185">
        <v>7.0183478295803098E-2</v>
      </c>
      <c r="N185">
        <v>6.6819474101066603E-2</v>
      </c>
      <c r="O185">
        <v>6.4163945615291595E-2</v>
      </c>
      <c r="P185">
        <v>6.3495524227619199E-2</v>
      </c>
      <c r="Q185">
        <v>7.4647292494773906E-2</v>
      </c>
      <c r="R185">
        <v>3.9929818361997597E-2</v>
      </c>
      <c r="S185">
        <f t="shared" si="4"/>
        <v>6.6400899738073366E-2</v>
      </c>
    </row>
    <row r="186" spans="8:19" x14ac:dyDescent="0.75">
      <c r="H186">
        <v>0.92</v>
      </c>
      <c r="I186">
        <v>5.5545121431350701E-2</v>
      </c>
      <c r="J186">
        <v>8.0138027667999295E-2</v>
      </c>
      <c r="K186">
        <v>6.6700421273708302E-2</v>
      </c>
      <c r="L186">
        <v>6.0577090829610797E-2</v>
      </c>
      <c r="M186">
        <v>7.7412799000740107E-2</v>
      </c>
      <c r="N186">
        <v>7.2986960411071805E-2</v>
      </c>
      <c r="O186">
        <v>6.0753077268600499E-2</v>
      </c>
      <c r="P186">
        <v>5.3763441741466501E-2</v>
      </c>
      <c r="Q186">
        <v>6.6244810819625896E-2</v>
      </c>
      <c r="R186">
        <v>3.8244314491748803E-2</v>
      </c>
      <c r="S186">
        <f t="shared" si="4"/>
        <v>6.3236606493592279E-2</v>
      </c>
    </row>
    <row r="187" spans="8:19" x14ac:dyDescent="0.75">
      <c r="H187">
        <v>0.92500000000000004</v>
      </c>
      <c r="I187">
        <v>4.9896329641342198E-2</v>
      </c>
      <c r="J187">
        <v>7.5491145253181499E-2</v>
      </c>
      <c r="K187">
        <v>6.20552822947502E-2</v>
      </c>
      <c r="L187">
        <v>6.3108704984188094E-2</v>
      </c>
      <c r="M187">
        <v>6.54179602861404E-2</v>
      </c>
      <c r="N187">
        <v>6.4034074544906602E-2</v>
      </c>
      <c r="O187">
        <v>6.9401524960994707E-2</v>
      </c>
      <c r="P187">
        <v>5.3478088229894603E-2</v>
      </c>
      <c r="Q187">
        <v>5.5221728980541201E-2</v>
      </c>
      <c r="R187">
        <v>4.3497726321220398E-2</v>
      </c>
      <c r="S187">
        <f t="shared" si="4"/>
        <v>6.0160256549715997E-2</v>
      </c>
    </row>
    <row r="188" spans="8:19" x14ac:dyDescent="0.75">
      <c r="H188">
        <v>0.93</v>
      </c>
      <c r="I188">
        <v>3.9450045675039298E-2</v>
      </c>
      <c r="J188">
        <v>7.0806995034217807E-2</v>
      </c>
      <c r="K188">
        <v>5.0307556986808798E-2</v>
      </c>
      <c r="L188">
        <v>6.5121158957481398E-2</v>
      </c>
      <c r="M188">
        <v>6.5877482295036302E-2</v>
      </c>
      <c r="N188">
        <v>6.6607534885406494E-2</v>
      </c>
      <c r="O188">
        <v>7.5276888906955705E-2</v>
      </c>
      <c r="P188">
        <v>5.0444617867469801E-2</v>
      </c>
      <c r="Q188">
        <v>6.3646018505096394E-2</v>
      </c>
      <c r="R188">
        <v>4.0118850767612499E-2</v>
      </c>
      <c r="S188">
        <f t="shared" si="4"/>
        <v>5.876571498811245E-2</v>
      </c>
    </row>
    <row r="189" spans="8:19" x14ac:dyDescent="0.75">
      <c r="H189">
        <v>0.93500000000000005</v>
      </c>
      <c r="I189">
        <v>3.84749323129654E-2</v>
      </c>
      <c r="J189">
        <v>6.1765417456626899E-2</v>
      </c>
      <c r="K189">
        <v>5.7171918451786E-2</v>
      </c>
      <c r="L189">
        <v>6.5255649387836498E-2</v>
      </c>
      <c r="M189">
        <v>6.3480697572231307E-2</v>
      </c>
      <c r="N189">
        <v>6.58889040350914E-2</v>
      </c>
      <c r="O189">
        <v>8.2001402974128695E-2</v>
      </c>
      <c r="P189">
        <v>5.2372224628925303E-2</v>
      </c>
      <c r="Q189">
        <v>5.6445371359586702E-2</v>
      </c>
      <c r="R189">
        <v>4.4369459152221701E-2</v>
      </c>
      <c r="S189">
        <f t="shared" si="4"/>
        <v>5.8722597733139995E-2</v>
      </c>
    </row>
    <row r="190" spans="8:19" x14ac:dyDescent="0.75">
      <c r="H190">
        <v>0.94</v>
      </c>
      <c r="I190">
        <v>3.9334457367658601E-2</v>
      </c>
      <c r="J190">
        <v>6.3889555633068099E-2</v>
      </c>
      <c r="K190">
        <v>5.2593212574720397E-2</v>
      </c>
      <c r="L190">
        <v>6.82329460978508E-2</v>
      </c>
      <c r="M190">
        <v>6.6621840000152602E-2</v>
      </c>
      <c r="N190">
        <v>5.5607166141271598E-2</v>
      </c>
      <c r="O190">
        <v>6.2441054731607402E-2</v>
      </c>
      <c r="P190">
        <v>4.4638071209192297E-2</v>
      </c>
      <c r="Q190">
        <v>5.86608909070492E-2</v>
      </c>
      <c r="R190">
        <v>4.2360540479421602E-2</v>
      </c>
      <c r="S190">
        <f t="shared" si="4"/>
        <v>5.5437973514199254E-2</v>
      </c>
    </row>
    <row r="191" spans="8:19" x14ac:dyDescent="0.75">
      <c r="H191">
        <v>0.94499999999999995</v>
      </c>
      <c r="I191">
        <v>4.2065069079399102E-2</v>
      </c>
      <c r="J191">
        <v>5.5035311728715897E-2</v>
      </c>
      <c r="K191">
        <v>4.36976216733456E-2</v>
      </c>
      <c r="L191">
        <v>5.0192058086395298E-2</v>
      </c>
      <c r="M191">
        <v>5.51562644541264E-2</v>
      </c>
      <c r="N191">
        <v>5.18376566469669E-2</v>
      </c>
      <c r="O191">
        <v>6.2006622552871697E-2</v>
      </c>
      <c r="P191">
        <v>3.4424047917127602E-2</v>
      </c>
      <c r="Q191">
        <v>5.2591193467378602E-2</v>
      </c>
      <c r="R191">
        <v>3.5524204373359701E-2</v>
      </c>
      <c r="S191">
        <f t="shared" si="4"/>
        <v>4.8253004997968682E-2</v>
      </c>
    </row>
    <row r="192" spans="8:19" x14ac:dyDescent="0.75">
      <c r="H192">
        <v>0.95</v>
      </c>
      <c r="I192">
        <v>3.5993762314319597E-2</v>
      </c>
      <c r="J192">
        <v>5.74449300765991E-2</v>
      </c>
      <c r="K192">
        <v>3.4174978733062703E-2</v>
      </c>
      <c r="L192">
        <v>3.9672933518886601E-2</v>
      </c>
      <c r="M192">
        <v>5.4049596190452603E-2</v>
      </c>
      <c r="N192">
        <v>4.4911075383424801E-2</v>
      </c>
      <c r="O192">
        <v>5.3947173058986699E-2</v>
      </c>
      <c r="P192">
        <v>2.9356859624385799E-2</v>
      </c>
      <c r="Q192">
        <v>3.7424020469188697E-2</v>
      </c>
      <c r="R192">
        <v>3.9000708609819398E-2</v>
      </c>
      <c r="S192">
        <f t="shared" si="4"/>
        <v>4.2597603797912602E-2</v>
      </c>
    </row>
    <row r="193" spans="8:19" x14ac:dyDescent="0.75">
      <c r="H193">
        <v>0.95499999999999996</v>
      </c>
      <c r="I193">
        <v>3.3511068671941799E-2</v>
      </c>
      <c r="J193">
        <v>4.2242370545864098E-2</v>
      </c>
      <c r="K193">
        <v>2.8701137751340901E-2</v>
      </c>
      <c r="L193">
        <v>3.6546960473060601E-2</v>
      </c>
      <c r="M193">
        <v>4.5618273317813901E-2</v>
      </c>
      <c r="N193">
        <v>3.2972738146781901E-2</v>
      </c>
      <c r="O193">
        <v>6.3911721110343905E-2</v>
      </c>
      <c r="P193">
        <v>3.7357304245233501E-2</v>
      </c>
      <c r="Q193">
        <v>3.4628603607416202E-2</v>
      </c>
      <c r="R193">
        <v>4.12891730666161E-2</v>
      </c>
      <c r="S193">
        <f t="shared" si="4"/>
        <v>3.9677935093641287E-2</v>
      </c>
    </row>
    <row r="194" spans="8:19" x14ac:dyDescent="0.75">
      <c r="H194">
        <v>0.96</v>
      </c>
      <c r="I194">
        <v>3.2851550728082698E-2</v>
      </c>
      <c r="J194">
        <v>3.3177237957716002E-2</v>
      </c>
      <c r="K194">
        <v>3.1905218958854703E-2</v>
      </c>
      <c r="L194">
        <v>3.4758146852254902E-2</v>
      </c>
      <c r="M194">
        <v>3.8320086896419497E-2</v>
      </c>
      <c r="N194">
        <v>3.5831507295370102E-2</v>
      </c>
      <c r="O194">
        <v>6.0835294425487497E-2</v>
      </c>
      <c r="P194">
        <v>3.5246398299932501E-2</v>
      </c>
      <c r="Q194">
        <v>3.99510003626347E-2</v>
      </c>
      <c r="R194">
        <v>4.23015467822552E-2</v>
      </c>
      <c r="S194">
        <f t="shared" si="4"/>
        <v>3.8517798855900773E-2</v>
      </c>
    </row>
    <row r="195" spans="8:19" x14ac:dyDescent="0.75">
      <c r="H195">
        <v>0.96499999999999997</v>
      </c>
      <c r="I195">
        <v>3.8887329399585703E-2</v>
      </c>
      <c r="J195">
        <v>3.9563745260238599E-2</v>
      </c>
      <c r="K195">
        <v>3.3353902399539899E-2</v>
      </c>
      <c r="L195">
        <v>3.8414154201746001E-2</v>
      </c>
      <c r="M195">
        <v>3.8727622479200398E-2</v>
      </c>
      <c r="N195">
        <v>2.83242259174585E-2</v>
      </c>
      <c r="O195">
        <v>4.7627773135900497E-2</v>
      </c>
      <c r="P195">
        <v>3.2389674335718197E-2</v>
      </c>
      <c r="Q195">
        <v>3.00827734172344E-2</v>
      </c>
      <c r="R195">
        <v>3.9336547255516101E-2</v>
      </c>
      <c r="S195">
        <f t="shared" si="4"/>
        <v>3.6670774780213834E-2</v>
      </c>
    </row>
    <row r="196" spans="8:19" x14ac:dyDescent="0.75">
      <c r="H196">
        <v>0.97</v>
      </c>
      <c r="I196">
        <v>3.7354331463575398E-2</v>
      </c>
      <c r="J196">
        <v>4.2100522667169599E-2</v>
      </c>
      <c r="K196">
        <v>3.5585168749094002E-2</v>
      </c>
      <c r="L196">
        <v>3.0280282720923399E-2</v>
      </c>
      <c r="M196">
        <v>3.1098850071430199E-2</v>
      </c>
      <c r="N196">
        <v>3.5012558102607699E-2</v>
      </c>
      <c r="O196">
        <v>3.3237718045711503E-2</v>
      </c>
      <c r="P196">
        <v>3.09067536145449E-2</v>
      </c>
      <c r="Q196">
        <v>3.7605781108140897E-2</v>
      </c>
      <c r="R196">
        <v>3.7629183381795897E-2</v>
      </c>
      <c r="S196">
        <f t="shared" si="4"/>
        <v>3.508111499249935E-2</v>
      </c>
    </row>
    <row r="197" spans="8:19" x14ac:dyDescent="0.75">
      <c r="H197">
        <v>0.97499999999999998</v>
      </c>
      <c r="I197">
        <v>4.2341783642768901E-2</v>
      </c>
      <c r="J197">
        <v>3.7713520228862797E-2</v>
      </c>
      <c r="K197">
        <v>3.3163830637931803E-2</v>
      </c>
      <c r="L197">
        <v>2.9988128691911701E-2</v>
      </c>
      <c r="M197">
        <v>2.3611316457390799E-2</v>
      </c>
      <c r="N197">
        <v>2.3971684277057599E-2</v>
      </c>
      <c r="O197">
        <v>3.4083455801010097E-2</v>
      </c>
      <c r="P197">
        <v>3.0767962336540201E-2</v>
      </c>
      <c r="Q197">
        <v>3.3874779939651503E-2</v>
      </c>
      <c r="R197">
        <v>3.4520737826824202E-2</v>
      </c>
      <c r="S197">
        <f t="shared" si="4"/>
        <v>3.2403719983994952E-2</v>
      </c>
    </row>
    <row r="198" spans="8:19" x14ac:dyDescent="0.75">
      <c r="H198">
        <v>0.98</v>
      </c>
      <c r="I198">
        <v>2.9547549784183499E-2</v>
      </c>
      <c r="J198">
        <v>3.0779508873820301E-2</v>
      </c>
      <c r="K198">
        <v>3.0994940549135201E-2</v>
      </c>
      <c r="L198">
        <v>3.1652361154556302E-2</v>
      </c>
      <c r="M198">
        <v>3.1561579555273098E-2</v>
      </c>
      <c r="N198">
        <v>2.7793318033218401E-2</v>
      </c>
      <c r="O198">
        <v>3.2515056431293501E-2</v>
      </c>
      <c r="P198">
        <v>3.0470917001366601E-2</v>
      </c>
      <c r="Q198">
        <v>3.3863149583339698E-2</v>
      </c>
      <c r="R198">
        <v>3.5434324294328703E-2</v>
      </c>
      <c r="S198">
        <f t="shared" ref="S198:S261" si="5">AVERAGE(I198:R198)</f>
        <v>3.1461270526051535E-2</v>
      </c>
    </row>
    <row r="199" spans="8:19" x14ac:dyDescent="0.75">
      <c r="H199">
        <v>0.98499999999999999</v>
      </c>
      <c r="I199">
        <v>3.12760174274445E-2</v>
      </c>
      <c r="J199">
        <v>3.2000262290239299E-2</v>
      </c>
      <c r="K199">
        <v>2.9266977682709701E-2</v>
      </c>
      <c r="L199">
        <v>3.1669188290834399E-2</v>
      </c>
      <c r="M199">
        <v>3.34845818579197E-2</v>
      </c>
      <c r="N199">
        <v>2.9532294720411301E-2</v>
      </c>
      <c r="O199">
        <v>3.3426128327846499E-2</v>
      </c>
      <c r="P199">
        <v>3.3621650189161301E-2</v>
      </c>
      <c r="Q199">
        <v>3.1635697931051303E-2</v>
      </c>
      <c r="R199">
        <v>4.3005526065826402E-2</v>
      </c>
      <c r="S199">
        <f t="shared" si="5"/>
        <v>3.2891832478344443E-2</v>
      </c>
    </row>
    <row r="200" spans="8:19" x14ac:dyDescent="0.75">
      <c r="H200">
        <v>0.99</v>
      </c>
      <c r="I200">
        <v>3.05285789072514E-2</v>
      </c>
      <c r="J200">
        <v>3.8542404770851101E-2</v>
      </c>
      <c r="K200">
        <v>3.7804882973432499E-2</v>
      </c>
      <c r="L200">
        <v>3.27352061867714E-2</v>
      </c>
      <c r="M200">
        <v>3.2793335616588599E-2</v>
      </c>
      <c r="N200">
        <v>3.1941670924425097E-2</v>
      </c>
      <c r="O200">
        <v>2.9754070565104498E-2</v>
      </c>
      <c r="P200">
        <v>2.6491776108741798E-2</v>
      </c>
      <c r="Q200">
        <v>3.26640643179417E-2</v>
      </c>
      <c r="R200">
        <v>3.4856405109167099E-2</v>
      </c>
      <c r="S200">
        <f t="shared" si="5"/>
        <v>3.2811239548027518E-2</v>
      </c>
    </row>
    <row r="201" spans="8:19" x14ac:dyDescent="0.75">
      <c r="H201">
        <v>0.995</v>
      </c>
      <c r="I201">
        <v>3.89972068369389E-2</v>
      </c>
      <c r="J201">
        <v>3.4195028245449101E-2</v>
      </c>
      <c r="K201">
        <v>3.1527936458587598E-2</v>
      </c>
      <c r="L201">
        <v>2.9057789593934999E-2</v>
      </c>
      <c r="M201">
        <v>2.7106840163469301E-2</v>
      </c>
      <c r="N201">
        <v>2.9972771182656299E-2</v>
      </c>
      <c r="O201">
        <v>3.2138787209987599E-2</v>
      </c>
      <c r="P201">
        <v>3.24106365442276E-2</v>
      </c>
      <c r="Q201">
        <v>3.1495280563831302E-2</v>
      </c>
      <c r="R201">
        <v>3.4696169197559398E-2</v>
      </c>
      <c r="S201">
        <f t="shared" si="5"/>
        <v>3.2159844599664207E-2</v>
      </c>
    </row>
    <row r="202" spans="8:19" x14ac:dyDescent="0.75">
      <c r="H202">
        <v>1</v>
      </c>
      <c r="I202">
        <v>3.3855725079774898E-2</v>
      </c>
      <c r="J202">
        <v>3.7878204137086903E-2</v>
      </c>
      <c r="K202">
        <v>3.2214730978012099E-2</v>
      </c>
      <c r="L202">
        <v>3.2192323356866802E-2</v>
      </c>
      <c r="M202">
        <v>3.05931251496077E-2</v>
      </c>
      <c r="N202">
        <v>3.0047241598367701E-2</v>
      </c>
      <c r="O202">
        <v>3.12088839709759E-2</v>
      </c>
      <c r="P202">
        <v>3.1414125114679302E-2</v>
      </c>
      <c r="Q202">
        <v>3.44538949429989E-2</v>
      </c>
      <c r="R202">
        <v>3.1682271510362597E-2</v>
      </c>
      <c r="S202">
        <f t="shared" si="5"/>
        <v>3.2554052583873283E-2</v>
      </c>
    </row>
    <row r="203" spans="8:19" x14ac:dyDescent="0.75">
      <c r="I203">
        <v>2.9682194814085999E-2</v>
      </c>
      <c r="J203">
        <v>3.3100534230470699E-2</v>
      </c>
      <c r="K203">
        <v>2.49745566397905E-2</v>
      </c>
      <c r="L203">
        <v>3.0410777777433399E-2</v>
      </c>
      <c r="M203">
        <v>2.6823308318853399E-2</v>
      </c>
      <c r="N203">
        <v>3.31847332417965E-2</v>
      </c>
      <c r="O203">
        <v>3.1288247555494302E-2</v>
      </c>
      <c r="P203">
        <v>3.0307218432426501E-2</v>
      </c>
      <c r="Q203">
        <v>3.63412983715534E-2</v>
      </c>
      <c r="R203">
        <v>4.0251392871141399E-2</v>
      </c>
      <c r="S203">
        <f t="shared" si="5"/>
        <v>3.1636426225304611E-2</v>
      </c>
    </row>
    <row r="204" spans="8:19" x14ac:dyDescent="0.75">
      <c r="I204">
        <v>3.0324010178446801E-2</v>
      </c>
      <c r="J204">
        <v>2.8169557452201802E-2</v>
      </c>
      <c r="K204">
        <v>3.11193149536848E-2</v>
      </c>
      <c r="L204">
        <v>3.2946679741144201E-2</v>
      </c>
      <c r="M204">
        <v>2.9888521879911398E-2</v>
      </c>
      <c r="N204">
        <v>2.4496721103787401E-2</v>
      </c>
      <c r="O204">
        <v>2.76417899876833E-2</v>
      </c>
      <c r="P204">
        <v>3.2026786357164397E-2</v>
      </c>
      <c r="Q204">
        <v>3.2546527683734901E-2</v>
      </c>
      <c r="R204">
        <v>3.9844274520874003E-2</v>
      </c>
      <c r="S204">
        <f t="shared" si="5"/>
        <v>3.0900418385863299E-2</v>
      </c>
    </row>
    <row r="205" spans="8:19" x14ac:dyDescent="0.75">
      <c r="I205">
        <v>3.0050328001380001E-2</v>
      </c>
      <c r="J205">
        <v>3.1902700662612901E-2</v>
      </c>
      <c r="K205">
        <v>2.5094162672758099E-2</v>
      </c>
      <c r="L205">
        <v>2.9561780393123599E-2</v>
      </c>
      <c r="M205">
        <v>2.71569937467575E-2</v>
      </c>
      <c r="N205">
        <v>2.7707111090421701E-2</v>
      </c>
      <c r="O205">
        <v>2.6044813916087199E-2</v>
      </c>
      <c r="P205">
        <v>2.8210867196321501E-2</v>
      </c>
      <c r="Q205">
        <v>3.6469161510467502E-2</v>
      </c>
      <c r="R205">
        <v>3.6853227764368099E-2</v>
      </c>
      <c r="S205">
        <f t="shared" si="5"/>
        <v>2.9905114695429807E-2</v>
      </c>
    </row>
    <row r="206" spans="8:19" x14ac:dyDescent="0.75">
      <c r="I206">
        <v>3.16600501537323E-2</v>
      </c>
      <c r="J206">
        <v>3.55060920119286E-2</v>
      </c>
      <c r="K206">
        <v>3.3372774720191997E-2</v>
      </c>
      <c r="L206">
        <v>2.8664369136094998E-2</v>
      </c>
      <c r="M206">
        <v>2.44381371885538E-2</v>
      </c>
      <c r="N206">
        <v>2.9463991522789001E-2</v>
      </c>
      <c r="O206">
        <v>3.3360201865434598E-2</v>
      </c>
      <c r="P206">
        <v>2.7976198121905299E-2</v>
      </c>
      <c r="Q206">
        <v>2.8213623911142301E-2</v>
      </c>
      <c r="R206">
        <v>3.02972514182329E-2</v>
      </c>
      <c r="S206">
        <f t="shared" si="5"/>
        <v>3.0295269005000579E-2</v>
      </c>
    </row>
    <row r="207" spans="8:19" x14ac:dyDescent="0.75">
      <c r="I207">
        <v>3.1452663242816897E-2</v>
      </c>
      <c r="J207">
        <v>3.4095991402864498E-2</v>
      </c>
      <c r="K207">
        <v>3.0750218778848599E-2</v>
      </c>
      <c r="L207">
        <v>2.7779979631304699E-2</v>
      </c>
      <c r="M207">
        <v>3.0922753736376801E-2</v>
      </c>
      <c r="N207">
        <v>2.8942061588168099E-2</v>
      </c>
      <c r="O207">
        <v>3.1122116371989299E-2</v>
      </c>
      <c r="P207">
        <v>2.7017103508114801E-2</v>
      </c>
      <c r="Q207">
        <v>3.1208649277687101E-2</v>
      </c>
      <c r="R207">
        <v>2.89141330868006E-2</v>
      </c>
      <c r="S207">
        <f t="shared" si="5"/>
        <v>3.022056706249714E-2</v>
      </c>
    </row>
    <row r="208" spans="8:19" x14ac:dyDescent="0.75">
      <c r="I208">
        <v>2.7248712256550799E-2</v>
      </c>
      <c r="J208">
        <v>3.39148417115211E-2</v>
      </c>
      <c r="K208">
        <v>2.9288727790117298E-2</v>
      </c>
      <c r="L208">
        <v>2.7771709486842201E-2</v>
      </c>
      <c r="M208">
        <v>2.6253923773765599E-2</v>
      </c>
      <c r="N208">
        <v>3.5372313112020499E-2</v>
      </c>
      <c r="O208">
        <v>3.35486233234406E-2</v>
      </c>
      <c r="P208">
        <v>3.0273355543613399E-2</v>
      </c>
      <c r="Q208">
        <v>2.71766223013401E-2</v>
      </c>
      <c r="R208">
        <v>3.2189875841140698E-2</v>
      </c>
      <c r="S208">
        <f t="shared" si="5"/>
        <v>3.0303870514035231E-2</v>
      </c>
    </row>
    <row r="209" spans="9:19" x14ac:dyDescent="0.75">
      <c r="I209">
        <v>2.9735375195741699E-2</v>
      </c>
      <c r="J209">
        <v>3.0430065467953699E-2</v>
      </c>
      <c r="K209">
        <v>2.9426384717226001E-2</v>
      </c>
      <c r="L209">
        <v>3.6475751549005501E-2</v>
      </c>
      <c r="M209">
        <v>3.1902983784675598E-2</v>
      </c>
      <c r="N209">
        <v>2.9105324298143401E-2</v>
      </c>
      <c r="O209">
        <v>2.9063493013382E-2</v>
      </c>
      <c r="P209">
        <v>2.6488082483410801E-2</v>
      </c>
      <c r="Q209">
        <v>3.5414431244134903E-2</v>
      </c>
      <c r="R209">
        <v>3.4328177571296699E-2</v>
      </c>
      <c r="S209">
        <f t="shared" si="5"/>
        <v>3.1237006932497036E-2</v>
      </c>
    </row>
    <row r="210" spans="9:19" x14ac:dyDescent="0.75">
      <c r="I210">
        <v>2.72958613932133E-2</v>
      </c>
      <c r="J210">
        <v>3.2556608319282497E-2</v>
      </c>
      <c r="K210">
        <v>2.4371197447180699E-2</v>
      </c>
      <c r="L210">
        <v>3.0338652431964899E-2</v>
      </c>
      <c r="M210">
        <v>2.5083247572183599E-2</v>
      </c>
      <c r="N210">
        <v>2.91312672197819E-2</v>
      </c>
      <c r="O210">
        <v>2.9406828805804301E-2</v>
      </c>
      <c r="P210">
        <v>2.3922838270664201E-2</v>
      </c>
      <c r="Q210">
        <v>2.5540949776768698E-2</v>
      </c>
      <c r="R210">
        <v>3.2220397144555997E-2</v>
      </c>
      <c r="S210">
        <f t="shared" si="5"/>
        <v>2.7986784838140009E-2</v>
      </c>
    </row>
    <row r="211" spans="9:19" x14ac:dyDescent="0.75">
      <c r="I211">
        <v>3.0936919152736699E-2</v>
      </c>
      <c r="J211">
        <v>2.5333764031529399E-2</v>
      </c>
      <c r="K211">
        <v>2.7294995263218901E-2</v>
      </c>
      <c r="L211">
        <v>3.6487054079771E-2</v>
      </c>
      <c r="M211">
        <v>2.1909831091761599E-2</v>
      </c>
      <c r="N211">
        <v>2.14878171682358E-2</v>
      </c>
      <c r="O211">
        <v>2.6787476614117602E-2</v>
      </c>
      <c r="P211">
        <v>2.3824792355298999E-2</v>
      </c>
      <c r="Q211">
        <v>3.3380419015884399E-2</v>
      </c>
      <c r="R211">
        <v>3.6090686917305E-2</v>
      </c>
      <c r="S211">
        <f t="shared" si="5"/>
        <v>2.8353375568985938E-2</v>
      </c>
    </row>
    <row r="212" spans="9:19" x14ac:dyDescent="0.75">
      <c r="I212">
        <v>3.06341405957937E-2</v>
      </c>
      <c r="J212">
        <v>2.9926074668765099E-2</v>
      </c>
      <c r="K212">
        <v>2.62702684849501E-2</v>
      </c>
      <c r="L212">
        <v>2.75455918163061E-2</v>
      </c>
      <c r="M212">
        <v>2.46563609689474E-2</v>
      </c>
      <c r="N212">
        <v>1.9023153930902498E-2</v>
      </c>
      <c r="O212">
        <v>2.5379061698913599E-2</v>
      </c>
      <c r="P212">
        <v>3.0927781015634499E-2</v>
      </c>
      <c r="Q212">
        <v>2.80047059059143E-2</v>
      </c>
      <c r="R212">
        <v>2.85760276019573E-2</v>
      </c>
      <c r="S212">
        <f t="shared" si="5"/>
        <v>2.7094316668808467E-2</v>
      </c>
    </row>
    <row r="213" spans="9:19" x14ac:dyDescent="0.75">
      <c r="I213">
        <v>2.3188050836324699E-2</v>
      </c>
      <c r="J213">
        <v>2.3910235613584501E-2</v>
      </c>
      <c r="K213">
        <v>2.4702545255422599E-2</v>
      </c>
      <c r="L213">
        <v>2.7514882385730698E-2</v>
      </c>
      <c r="M213">
        <v>2.51778289675713E-2</v>
      </c>
      <c r="N213">
        <v>2.9142608866095501E-2</v>
      </c>
      <c r="O213">
        <v>2.6151955127716099E-2</v>
      </c>
      <c r="P213">
        <v>3.0617877840995799E-2</v>
      </c>
      <c r="Q213">
        <v>3.7602387368678998E-2</v>
      </c>
      <c r="R213">
        <v>3.7976011633873E-2</v>
      </c>
      <c r="S213">
        <f t="shared" si="5"/>
        <v>2.8598438389599318E-2</v>
      </c>
    </row>
    <row r="214" spans="9:19" x14ac:dyDescent="0.75">
      <c r="I214">
        <v>2.5704532861709602E-2</v>
      </c>
      <c r="J214">
        <v>2.5642886757850598E-2</v>
      </c>
      <c r="K214">
        <v>2.8986157849431E-2</v>
      </c>
      <c r="L214">
        <v>2.62234155088663E-2</v>
      </c>
      <c r="M214">
        <v>2.9655387625098201E-2</v>
      </c>
      <c r="N214">
        <v>2.39455923438072E-2</v>
      </c>
      <c r="O214">
        <v>3.0501615256071101E-2</v>
      </c>
      <c r="P214">
        <v>2.3943347856402401E-2</v>
      </c>
      <c r="Q214">
        <v>3.2444953918456997E-2</v>
      </c>
      <c r="R214">
        <v>3.20805981755257E-2</v>
      </c>
      <c r="S214">
        <f t="shared" si="5"/>
        <v>2.7912848815321911E-2</v>
      </c>
    </row>
    <row r="215" spans="9:19" x14ac:dyDescent="0.75">
      <c r="I215">
        <v>2.2006426006555599E-2</v>
      </c>
      <c r="J215">
        <v>2.872658893466E-2</v>
      </c>
      <c r="K215">
        <v>2.9982153326272999E-2</v>
      </c>
      <c r="L215">
        <v>2.9134396463632601E-2</v>
      </c>
      <c r="M215">
        <v>2.7195502072572701E-2</v>
      </c>
      <c r="N215">
        <v>2.3956172168254901E-2</v>
      </c>
      <c r="O215">
        <v>2.6953460648655898E-2</v>
      </c>
      <c r="P215">
        <v>2.3952018469572098E-2</v>
      </c>
      <c r="Q215">
        <v>2.7078380808234201E-2</v>
      </c>
      <c r="R215">
        <v>3.2592721283435801E-2</v>
      </c>
      <c r="S215">
        <f t="shared" si="5"/>
        <v>2.7157782018184678E-2</v>
      </c>
    </row>
    <row r="216" spans="9:19" x14ac:dyDescent="0.75">
      <c r="I216">
        <v>3.1576037406921401E-2</v>
      </c>
      <c r="J216">
        <v>2.97287423163652E-2</v>
      </c>
      <c r="K216">
        <v>3.0181439593434299E-2</v>
      </c>
      <c r="L216">
        <v>2.9528034850954999E-2</v>
      </c>
      <c r="M216">
        <v>2.29315590113401E-2</v>
      </c>
      <c r="N216">
        <v>2.4584144353866601E-2</v>
      </c>
      <c r="O216">
        <v>2.5185560807585699E-2</v>
      </c>
      <c r="P216">
        <v>2.37699579447508E-2</v>
      </c>
      <c r="Q216">
        <v>2.4366730824112899E-2</v>
      </c>
      <c r="R216">
        <v>3.1986359506845502E-2</v>
      </c>
      <c r="S216">
        <f t="shared" si="5"/>
        <v>2.7383856661617745E-2</v>
      </c>
    </row>
    <row r="217" spans="9:19" x14ac:dyDescent="0.75">
      <c r="I217">
        <v>2.94369608163834E-2</v>
      </c>
      <c r="J217">
        <v>2.11218688637018E-2</v>
      </c>
      <c r="K217">
        <v>2.2114755585789701E-2</v>
      </c>
      <c r="L217">
        <v>2.3834804072976098E-2</v>
      </c>
      <c r="M217">
        <v>2.1564679220318801E-2</v>
      </c>
      <c r="N217">
        <v>2.4884736165404299E-2</v>
      </c>
      <c r="O217">
        <v>2.3876853287220001E-2</v>
      </c>
      <c r="P217">
        <v>2.1303405985236199E-2</v>
      </c>
      <c r="Q217">
        <v>2.5929164141416602E-2</v>
      </c>
      <c r="R217">
        <v>3.2405022531747797E-2</v>
      </c>
      <c r="S217">
        <f t="shared" si="5"/>
        <v>2.4647225067019468E-2</v>
      </c>
    </row>
    <row r="218" spans="9:19" x14ac:dyDescent="0.75">
      <c r="I218">
        <v>2.7222629636526101E-2</v>
      </c>
      <c r="J218">
        <v>2.2548671811819101E-2</v>
      </c>
      <c r="K218">
        <v>2.40165200084448E-2</v>
      </c>
      <c r="L218">
        <v>2.35368609428406E-2</v>
      </c>
      <c r="M218">
        <v>2.1644948050379802E-2</v>
      </c>
      <c r="N218">
        <v>2.6682479307055501E-2</v>
      </c>
      <c r="O218">
        <v>2.5593182072043402E-2</v>
      </c>
      <c r="P218">
        <v>2.0002136006951301E-2</v>
      </c>
      <c r="Q218">
        <v>2.99501661211252E-2</v>
      </c>
      <c r="R218">
        <v>3.66939455270767E-2</v>
      </c>
      <c r="S218">
        <f t="shared" si="5"/>
        <v>2.5789153948426253E-2</v>
      </c>
    </row>
    <row r="219" spans="9:19" x14ac:dyDescent="0.75">
      <c r="I219">
        <v>2.20709070563316E-2</v>
      </c>
      <c r="J219">
        <v>2.5145284831523899E-2</v>
      </c>
      <c r="K219">
        <v>2.3319857195019701E-2</v>
      </c>
      <c r="L219">
        <v>3.2893773168325403E-2</v>
      </c>
      <c r="M219">
        <v>2.7633232995867701E-2</v>
      </c>
      <c r="N219">
        <v>2.1210003644227999E-2</v>
      </c>
      <c r="O219">
        <v>2.7107156813144701E-2</v>
      </c>
      <c r="P219">
        <v>2.3916874080896398E-2</v>
      </c>
      <c r="Q219">
        <v>3.2587740570306799E-2</v>
      </c>
      <c r="R219">
        <v>3.1069951131939898E-2</v>
      </c>
      <c r="S219">
        <f t="shared" si="5"/>
        <v>2.669547814875841E-2</v>
      </c>
    </row>
    <row r="220" spans="9:19" x14ac:dyDescent="0.75">
      <c r="I220">
        <v>3.1517989933490802E-2</v>
      </c>
      <c r="J220">
        <v>3.1921301037073101E-2</v>
      </c>
      <c r="K220">
        <v>2.60323137044907E-2</v>
      </c>
      <c r="L220">
        <v>2.5608837604522702E-2</v>
      </c>
      <c r="M220">
        <v>2.2837106138467799E-2</v>
      </c>
      <c r="N220">
        <v>2.0254515111446401E-2</v>
      </c>
      <c r="O220">
        <v>2.3594966158270801E-2</v>
      </c>
      <c r="P220">
        <v>1.8326008692383801E-2</v>
      </c>
      <c r="Q220">
        <v>3.05538456887007E-2</v>
      </c>
      <c r="R220">
        <v>3.1214393675327301E-2</v>
      </c>
      <c r="S220">
        <f t="shared" si="5"/>
        <v>2.6186127774417412E-2</v>
      </c>
    </row>
    <row r="221" spans="9:19" x14ac:dyDescent="0.75">
      <c r="I221">
        <v>2.6070537045597999E-2</v>
      </c>
      <c r="J221">
        <v>2.6693983003497099E-2</v>
      </c>
      <c r="K221">
        <v>2.59807407855988E-2</v>
      </c>
      <c r="L221">
        <v>2.6526287198066701E-2</v>
      </c>
      <c r="M221">
        <v>2.4904944002628299E-2</v>
      </c>
      <c r="N221">
        <v>1.90636962652206E-2</v>
      </c>
      <c r="O221">
        <v>2.5889158248901398E-2</v>
      </c>
      <c r="P221">
        <v>2.1440068259835202E-2</v>
      </c>
      <c r="Q221">
        <v>2.3556428030133199E-2</v>
      </c>
      <c r="R221">
        <v>2.6297299191355698E-2</v>
      </c>
      <c r="S221">
        <f t="shared" si="5"/>
        <v>2.46423142030835E-2</v>
      </c>
    </row>
    <row r="222" spans="9:19" x14ac:dyDescent="0.75">
      <c r="I222">
        <v>2.22201198339462E-2</v>
      </c>
      <c r="J222">
        <v>2.5172658264637E-2</v>
      </c>
      <c r="K222">
        <v>1.9997881725430499E-2</v>
      </c>
      <c r="L222">
        <v>2.23412346094847E-2</v>
      </c>
      <c r="M222">
        <v>1.65414623916149E-2</v>
      </c>
      <c r="N222">
        <v>2.5334145873785002E-2</v>
      </c>
      <c r="O222">
        <v>2.5968916714191399E-2</v>
      </c>
      <c r="P222">
        <v>2.5991389527916901E-2</v>
      </c>
      <c r="Q222">
        <v>2.4936905130744001E-2</v>
      </c>
      <c r="R222">
        <v>3.0126839876174899E-2</v>
      </c>
      <c r="S222">
        <f t="shared" si="5"/>
        <v>2.386315539479255E-2</v>
      </c>
    </row>
    <row r="223" spans="9:19" x14ac:dyDescent="0.75">
      <c r="I223">
        <v>2.5036819279193899E-2</v>
      </c>
      <c r="J223">
        <v>2.3159591481089599E-2</v>
      </c>
      <c r="K223">
        <v>2.5029979646205899E-2</v>
      </c>
      <c r="L223">
        <v>2.70603224635124E-2</v>
      </c>
      <c r="M223">
        <v>2.21296008676291E-2</v>
      </c>
      <c r="N223">
        <v>2.73953899741173E-2</v>
      </c>
      <c r="O223">
        <v>2.8694711625575998E-2</v>
      </c>
      <c r="P223">
        <v>2.1711330860853199E-2</v>
      </c>
      <c r="Q223">
        <v>2.5941170752048499E-2</v>
      </c>
      <c r="R223">
        <v>2.77581587433815E-2</v>
      </c>
      <c r="S223">
        <f t="shared" si="5"/>
        <v>2.5391707569360739E-2</v>
      </c>
    </row>
    <row r="224" spans="9:19" x14ac:dyDescent="0.75">
      <c r="I224">
        <v>2.24395729601383E-2</v>
      </c>
      <c r="J224">
        <v>2.2223524749279001E-2</v>
      </c>
      <c r="K224">
        <v>2.67878826707602E-2</v>
      </c>
      <c r="L224">
        <v>2.56163589656353E-2</v>
      </c>
      <c r="M224">
        <v>2.5991100817918798E-2</v>
      </c>
      <c r="N224">
        <v>2.8343899175524701E-2</v>
      </c>
      <c r="O224">
        <v>2.4675322696566599E-2</v>
      </c>
      <c r="P224">
        <v>2.4164704605937001E-2</v>
      </c>
      <c r="Q224">
        <v>3.2861169427633299E-2</v>
      </c>
      <c r="R224">
        <v>3.5187922418117502E-2</v>
      </c>
      <c r="S224">
        <f t="shared" si="5"/>
        <v>2.6829145848751075E-2</v>
      </c>
    </row>
    <row r="225" spans="9:19" x14ac:dyDescent="0.75">
      <c r="I225">
        <v>2.1494219079613699E-2</v>
      </c>
      <c r="J225">
        <v>2.6552721858024601E-2</v>
      </c>
      <c r="K225">
        <v>2.10232958197594E-2</v>
      </c>
      <c r="L225">
        <v>2.4815976619720501E-2</v>
      </c>
      <c r="M225">
        <v>2.4667723104357699E-2</v>
      </c>
      <c r="N225">
        <v>2.0287865772843399E-2</v>
      </c>
      <c r="O225">
        <v>2.18921732157469E-2</v>
      </c>
      <c r="P225">
        <v>1.9407300278544402E-2</v>
      </c>
      <c r="Q225">
        <v>2.8667803853750201E-2</v>
      </c>
      <c r="R225">
        <v>2.7336155995726599E-2</v>
      </c>
      <c r="S225">
        <f t="shared" si="5"/>
        <v>2.3614523559808736E-2</v>
      </c>
    </row>
    <row r="226" spans="9:19" x14ac:dyDescent="0.75">
      <c r="I226">
        <v>2.4092420935630798E-2</v>
      </c>
      <c r="J226">
        <v>1.9868265837430999E-2</v>
      </c>
      <c r="K226">
        <v>2.41186581552029E-2</v>
      </c>
      <c r="L226">
        <v>1.8004903569817501E-2</v>
      </c>
      <c r="M226">
        <v>1.6211992129683502E-2</v>
      </c>
      <c r="N226">
        <v>1.7420651391148598E-2</v>
      </c>
      <c r="O226">
        <v>2.14280337095261E-2</v>
      </c>
      <c r="P226">
        <v>2.07418855279684E-2</v>
      </c>
      <c r="Q226">
        <v>2.2591173648834201E-2</v>
      </c>
      <c r="R226">
        <v>2.8518170118331899E-2</v>
      </c>
      <c r="S226">
        <f t="shared" si="5"/>
        <v>2.129961550235749E-2</v>
      </c>
    </row>
    <row r="227" spans="9:19" x14ac:dyDescent="0.75">
      <c r="I227">
        <v>2.4835649877786602E-2</v>
      </c>
      <c r="J227">
        <v>2.2358730435371399E-2</v>
      </c>
      <c r="K227">
        <v>2.1224208176135999E-2</v>
      </c>
      <c r="L227">
        <v>1.8021654337644601E-2</v>
      </c>
      <c r="M227">
        <v>2.1657798439264301E-2</v>
      </c>
      <c r="N227">
        <v>1.4010217040777199E-2</v>
      </c>
      <c r="O227">
        <v>2.6886885985732099E-2</v>
      </c>
      <c r="P227">
        <v>2.1291570737958E-2</v>
      </c>
      <c r="Q227">
        <v>2.19884403049946E-2</v>
      </c>
      <c r="R227">
        <v>3.04829459637403E-2</v>
      </c>
      <c r="S227">
        <f t="shared" si="5"/>
        <v>2.2275810129940513E-2</v>
      </c>
    </row>
    <row r="228" spans="9:19" x14ac:dyDescent="0.75">
      <c r="I228">
        <v>2.1418225020170201E-2</v>
      </c>
      <c r="J228">
        <v>2.0996212959289599E-2</v>
      </c>
      <c r="K228">
        <v>2.3965803906321501E-2</v>
      </c>
      <c r="L228">
        <v>2.4944305419921899E-2</v>
      </c>
      <c r="M228">
        <v>2.5219259783625599E-2</v>
      </c>
      <c r="N228">
        <v>2.5533599779009802E-2</v>
      </c>
      <c r="O228">
        <v>2.9026385396719E-2</v>
      </c>
      <c r="P228">
        <v>2.7924574911594401E-2</v>
      </c>
      <c r="Q228">
        <v>2.4904053658247001E-2</v>
      </c>
      <c r="R228">
        <v>3.6604296416044201E-2</v>
      </c>
      <c r="S228">
        <f t="shared" si="5"/>
        <v>2.6053671725094318E-2</v>
      </c>
    </row>
    <row r="229" spans="9:19" x14ac:dyDescent="0.75">
      <c r="I229">
        <v>2.31405962258577E-2</v>
      </c>
      <c r="J229">
        <v>2.69117765128613E-2</v>
      </c>
      <c r="K229">
        <v>2.9812430962920199E-2</v>
      </c>
      <c r="L229">
        <v>2.4897735565900799E-2</v>
      </c>
      <c r="M229">
        <v>2.7438428252935399E-2</v>
      </c>
      <c r="N229">
        <v>1.9076488912105598E-2</v>
      </c>
      <c r="O229">
        <v>2.15266942977905E-2</v>
      </c>
      <c r="P229">
        <v>2.20923125743866E-2</v>
      </c>
      <c r="Q229">
        <v>2.3392129689455001E-2</v>
      </c>
      <c r="R229">
        <v>2.74955574423075E-2</v>
      </c>
      <c r="S229">
        <f t="shared" si="5"/>
        <v>2.457841504365206E-2</v>
      </c>
    </row>
    <row r="230" spans="9:19" x14ac:dyDescent="0.75">
      <c r="I230">
        <v>3.0399611219763801E-2</v>
      </c>
      <c r="J230">
        <v>3.1849775463342701E-2</v>
      </c>
      <c r="K230">
        <v>2.2006984800100299E-2</v>
      </c>
      <c r="L230">
        <v>2.1683592349290799E-2</v>
      </c>
      <c r="M230">
        <v>2.1558742970228199E-2</v>
      </c>
      <c r="N230">
        <v>2.0692428573965999E-2</v>
      </c>
      <c r="O230">
        <v>2.0188158378005E-2</v>
      </c>
      <c r="P230">
        <v>1.6178697347641002E-2</v>
      </c>
      <c r="Q230">
        <v>2.37157288938761E-2</v>
      </c>
      <c r="R230">
        <v>2.4499194696545601E-2</v>
      </c>
      <c r="S230">
        <f t="shared" si="5"/>
        <v>2.327729146927595E-2</v>
      </c>
    </row>
    <row r="231" spans="9:19" x14ac:dyDescent="0.75">
      <c r="I231">
        <v>2.50408966094255E-2</v>
      </c>
      <c r="J231">
        <v>2.20642164349556E-2</v>
      </c>
      <c r="K231">
        <v>1.8323773518204699E-2</v>
      </c>
      <c r="L231">
        <v>1.8317960202693901E-2</v>
      </c>
      <c r="M231">
        <v>1.60482320934534E-2</v>
      </c>
      <c r="N231">
        <v>1.8381534144282299E-2</v>
      </c>
      <c r="O231">
        <v>2.0541105419397399E-2</v>
      </c>
      <c r="P231">
        <v>1.51238618418574E-2</v>
      </c>
      <c r="Q231">
        <v>2.0759211853146602E-2</v>
      </c>
      <c r="R231">
        <v>2.6827951893210401E-2</v>
      </c>
      <c r="S231">
        <f t="shared" si="5"/>
        <v>2.0142874401062723E-2</v>
      </c>
    </row>
    <row r="232" spans="9:19" x14ac:dyDescent="0.75">
      <c r="I232">
        <v>2.0699709653854401E-2</v>
      </c>
      <c r="J232">
        <v>2.0162822678685199E-2</v>
      </c>
      <c r="K232">
        <v>1.41159128397703E-2</v>
      </c>
      <c r="L232">
        <v>1.9390070810914001E-2</v>
      </c>
      <c r="M232">
        <v>1.9522499293088899E-2</v>
      </c>
      <c r="N232">
        <v>2.7047347277402899E-2</v>
      </c>
      <c r="O232">
        <v>2.4912172928452499E-2</v>
      </c>
      <c r="P232">
        <v>2.1686293184757201E-2</v>
      </c>
      <c r="Q232">
        <v>2.34843585640192E-2</v>
      </c>
      <c r="R232">
        <v>3.2520204782485997E-2</v>
      </c>
      <c r="S232">
        <f t="shared" si="5"/>
        <v>2.2354139201343059E-2</v>
      </c>
    </row>
    <row r="233" spans="9:19" x14ac:dyDescent="0.75">
      <c r="I233">
        <v>2.08538360893726E-2</v>
      </c>
      <c r="J233">
        <v>1.8473230302333801E-2</v>
      </c>
      <c r="K233">
        <v>1.8706941977143302E-2</v>
      </c>
      <c r="L233">
        <v>2.2036366164684299E-2</v>
      </c>
      <c r="M233">
        <v>2.2496271878480901E-2</v>
      </c>
      <c r="N233">
        <v>2.7105698361992801E-2</v>
      </c>
      <c r="O233">
        <v>2.8866451233625402E-2</v>
      </c>
      <c r="P233">
        <v>2.7639163658022901E-2</v>
      </c>
      <c r="Q233">
        <v>2.3075722157955201E-2</v>
      </c>
      <c r="R233">
        <v>3.7208653986454003E-2</v>
      </c>
      <c r="S233">
        <f t="shared" si="5"/>
        <v>2.4646233581006521E-2</v>
      </c>
    </row>
    <row r="234" spans="9:19" x14ac:dyDescent="0.75">
      <c r="I234">
        <v>2.2401014342904101E-2</v>
      </c>
      <c r="J234">
        <v>2.20323130488396E-2</v>
      </c>
      <c r="K234">
        <v>3.0082823708653499E-2</v>
      </c>
      <c r="L234">
        <v>2.4524824693799002E-2</v>
      </c>
      <c r="M234">
        <v>2.7525240555405599E-2</v>
      </c>
      <c r="N234">
        <v>2.6705607771873498E-2</v>
      </c>
      <c r="O234">
        <v>2.21823789179325E-2</v>
      </c>
      <c r="P234">
        <v>2.4553678929805801E-2</v>
      </c>
      <c r="Q234">
        <v>2.8054809197783501E-2</v>
      </c>
      <c r="R234">
        <v>3.0158417299389801E-2</v>
      </c>
      <c r="S234">
        <f t="shared" si="5"/>
        <v>2.5822110846638692E-2</v>
      </c>
    </row>
    <row r="235" spans="9:19" x14ac:dyDescent="0.75">
      <c r="I235">
        <v>2.7558546513319002E-2</v>
      </c>
      <c r="J235">
        <v>2.8370665386319199E-2</v>
      </c>
      <c r="K235">
        <v>2.6528272777795799E-2</v>
      </c>
      <c r="L235">
        <v>2.02884785830975E-2</v>
      </c>
      <c r="M235">
        <v>2.7233399450778999E-2</v>
      </c>
      <c r="N235">
        <v>1.8872814252972599E-2</v>
      </c>
      <c r="O235">
        <v>2.3132639005780199E-2</v>
      </c>
      <c r="P235">
        <v>2.41214223206043E-2</v>
      </c>
      <c r="Q235">
        <v>2.8329055756330501E-2</v>
      </c>
      <c r="R235">
        <v>2.3689720779657399E-2</v>
      </c>
      <c r="S235">
        <f t="shared" si="5"/>
        <v>2.4812501482665547E-2</v>
      </c>
    </row>
    <row r="236" spans="9:19" x14ac:dyDescent="0.75">
      <c r="I236">
        <v>2.4114668369293199E-2</v>
      </c>
      <c r="J236">
        <v>2.58481539785862E-2</v>
      </c>
      <c r="K236">
        <v>2.4087153375148801E-2</v>
      </c>
      <c r="L236">
        <v>2.00694296509027E-2</v>
      </c>
      <c r="M236">
        <v>2.3257564753294001E-2</v>
      </c>
      <c r="N236">
        <v>1.9198672845959702E-2</v>
      </c>
      <c r="O236">
        <v>1.8341854214668302E-2</v>
      </c>
      <c r="P236">
        <v>1.7965933308005302E-2</v>
      </c>
      <c r="Q236">
        <v>2.2824360057711601E-2</v>
      </c>
      <c r="R236">
        <v>2.2426396608352699E-2</v>
      </c>
      <c r="S236">
        <f t="shared" si="5"/>
        <v>2.1813418716192252E-2</v>
      </c>
    </row>
    <row r="237" spans="9:19" x14ac:dyDescent="0.75">
      <c r="I237">
        <v>2.5775378569960601E-2</v>
      </c>
      <c r="J237">
        <v>2.5522135198116299E-2</v>
      </c>
      <c r="K237">
        <v>1.4581888914108301E-2</v>
      </c>
      <c r="L237">
        <v>1.69375650584698E-2</v>
      </c>
      <c r="M237">
        <v>1.13911470398307E-2</v>
      </c>
      <c r="N237">
        <v>1.6489889472723E-2</v>
      </c>
      <c r="O237">
        <v>2.16108504682779E-2</v>
      </c>
      <c r="P237">
        <v>1.7845280468463901E-2</v>
      </c>
      <c r="Q237">
        <v>1.9871164113283199E-2</v>
      </c>
      <c r="R237">
        <v>2.40560080856085E-2</v>
      </c>
      <c r="S237">
        <f t="shared" si="5"/>
        <v>1.940813073888422E-2</v>
      </c>
    </row>
    <row r="238" spans="9:19" x14ac:dyDescent="0.75">
      <c r="I238">
        <v>1.7872223630547499E-2</v>
      </c>
      <c r="J238">
        <v>1.6899876296520198E-2</v>
      </c>
      <c r="K238">
        <v>1.77846606820822E-2</v>
      </c>
      <c r="L238">
        <v>1.8702631816267998E-2</v>
      </c>
      <c r="M238">
        <v>2.10825894027948E-2</v>
      </c>
      <c r="N238">
        <v>1.9464232027530701E-2</v>
      </c>
      <c r="O238">
        <v>2.0464520901441598E-2</v>
      </c>
      <c r="P238">
        <v>1.82028207927942E-2</v>
      </c>
      <c r="Q238">
        <v>2.3403285071253801E-2</v>
      </c>
      <c r="R238">
        <v>3.2545547932386398E-2</v>
      </c>
      <c r="S238">
        <f t="shared" si="5"/>
        <v>2.0642238855361938E-2</v>
      </c>
    </row>
    <row r="239" spans="9:19" x14ac:dyDescent="0.75">
      <c r="I239">
        <v>2.66397949308157E-2</v>
      </c>
      <c r="J239">
        <v>1.7597079277038599E-2</v>
      </c>
      <c r="K239">
        <v>1.97436958551407E-2</v>
      </c>
      <c r="L239">
        <v>2.6060745120048499E-2</v>
      </c>
      <c r="M239">
        <v>2.1704288199544002E-2</v>
      </c>
      <c r="N239">
        <v>2.0462715998292001E-2</v>
      </c>
      <c r="O239">
        <v>2.2787371650338201E-2</v>
      </c>
      <c r="P239">
        <v>2.2989355027675601E-2</v>
      </c>
      <c r="Q239">
        <v>2.09420528262854E-2</v>
      </c>
      <c r="R239">
        <v>3.5478889942169203E-2</v>
      </c>
      <c r="S239">
        <f t="shared" si="5"/>
        <v>2.3440598882734788E-2</v>
      </c>
    </row>
    <row r="240" spans="9:19" x14ac:dyDescent="0.75">
      <c r="I240">
        <v>2.0807571709156002E-2</v>
      </c>
      <c r="J240">
        <v>2.6730669662356401E-2</v>
      </c>
      <c r="K240">
        <v>2.3631280288100201E-2</v>
      </c>
      <c r="L240">
        <v>2.1778019145131101E-2</v>
      </c>
      <c r="M240">
        <v>2.5965349748730701E-2</v>
      </c>
      <c r="N240">
        <v>2.4534523487091099E-2</v>
      </c>
      <c r="O240">
        <v>1.9072448834776899E-2</v>
      </c>
      <c r="P240">
        <v>2.0249063149094599E-2</v>
      </c>
      <c r="Q240">
        <v>2.6791261509060901E-2</v>
      </c>
      <c r="R240">
        <v>2.96345259994268E-2</v>
      </c>
      <c r="S240">
        <f t="shared" si="5"/>
        <v>2.3919471353292469E-2</v>
      </c>
    </row>
    <row r="241" spans="9:19" x14ac:dyDescent="0.75">
      <c r="I241">
        <v>2.8652027249336201E-2</v>
      </c>
      <c r="J241">
        <v>2.4144545197486902E-2</v>
      </c>
      <c r="K241">
        <v>2.30433270335197E-2</v>
      </c>
      <c r="L241">
        <v>2.1559588611125901E-2</v>
      </c>
      <c r="M241">
        <v>1.9823417067527799E-2</v>
      </c>
      <c r="N241">
        <v>1.3645649887621399E-2</v>
      </c>
      <c r="O241">
        <v>2.1838422864675501E-2</v>
      </c>
      <c r="P241">
        <v>1.92951988428831E-2</v>
      </c>
      <c r="Q241">
        <v>2.1636446937918701E-2</v>
      </c>
      <c r="R241">
        <v>2.5549091398716001E-2</v>
      </c>
      <c r="S241">
        <f t="shared" si="5"/>
        <v>2.1918771509081121E-2</v>
      </c>
    </row>
    <row r="242" spans="9:19" x14ac:dyDescent="0.75">
      <c r="I242">
        <v>2.2408433258533499E-2</v>
      </c>
      <c r="J242">
        <v>2.4028763175010698E-2</v>
      </c>
      <c r="K242">
        <v>2.1580187603831302E-2</v>
      </c>
      <c r="L242">
        <v>1.81985776871443E-2</v>
      </c>
      <c r="M242">
        <v>1.8863806501030901E-2</v>
      </c>
      <c r="N242">
        <v>2.28738002479076E-2</v>
      </c>
      <c r="O242">
        <v>1.86089910566807E-2</v>
      </c>
      <c r="P242">
        <v>2.1325267851352699E-2</v>
      </c>
      <c r="Q242">
        <v>2.4164177477359799E-2</v>
      </c>
      <c r="R242">
        <v>2.4743640795350099E-2</v>
      </c>
      <c r="S242">
        <f t="shared" si="5"/>
        <v>2.167956456542016E-2</v>
      </c>
    </row>
    <row r="243" spans="9:19" x14ac:dyDescent="0.75">
      <c r="I243">
        <v>1.7340121790766699E-2</v>
      </c>
      <c r="J243">
        <v>1.9752340391278302E-2</v>
      </c>
      <c r="K243">
        <v>1.71933192759752E-2</v>
      </c>
      <c r="L243">
        <v>1.90500505268574E-2</v>
      </c>
      <c r="M243">
        <v>1.9860139116644901E-2</v>
      </c>
      <c r="N243">
        <v>1.7500124871730801E-2</v>
      </c>
      <c r="O243">
        <v>1.9445938989520101E-2</v>
      </c>
      <c r="P243">
        <v>2.3174099624157E-2</v>
      </c>
      <c r="Q243">
        <v>2.1462474018335301E-2</v>
      </c>
      <c r="R243">
        <v>2.9464777559042001E-2</v>
      </c>
      <c r="S243">
        <f t="shared" si="5"/>
        <v>2.0424338616430775E-2</v>
      </c>
    </row>
    <row r="244" spans="9:19" x14ac:dyDescent="0.75">
      <c r="I244">
        <v>1.5955213457346001E-2</v>
      </c>
      <c r="J244">
        <v>2.20190100371838E-2</v>
      </c>
      <c r="K244">
        <v>2.3134095594286901E-2</v>
      </c>
      <c r="L244">
        <v>1.8270805478096001E-2</v>
      </c>
      <c r="M244">
        <v>1.8789932131767301E-2</v>
      </c>
      <c r="N244">
        <v>1.8655415624380101E-2</v>
      </c>
      <c r="O244">
        <v>1.64879113435745E-2</v>
      </c>
      <c r="P244">
        <v>1.8107753247022601E-2</v>
      </c>
      <c r="Q244">
        <v>1.99081003665924E-2</v>
      </c>
      <c r="R244">
        <v>3.2653298228979097E-2</v>
      </c>
      <c r="S244">
        <f t="shared" si="5"/>
        <v>2.0398153550922872E-2</v>
      </c>
    </row>
    <row r="245" spans="9:19" x14ac:dyDescent="0.75">
      <c r="I245">
        <v>2.0005172118544599E-2</v>
      </c>
      <c r="J245">
        <v>2.0760670304298401E-2</v>
      </c>
      <c r="K245">
        <v>2.1011002361774399E-2</v>
      </c>
      <c r="L245">
        <v>2.41181328892708E-2</v>
      </c>
      <c r="M245">
        <v>1.6053177416324602E-2</v>
      </c>
      <c r="N245">
        <v>1.6836397349834401E-2</v>
      </c>
      <c r="O245">
        <v>1.8980618566274601E-2</v>
      </c>
      <c r="P245">
        <v>1.57163180410862E-2</v>
      </c>
      <c r="Q245">
        <v>1.90822146832943E-2</v>
      </c>
      <c r="R245">
        <v>2.8006194159388501E-2</v>
      </c>
      <c r="S245">
        <f t="shared" si="5"/>
        <v>2.0056989789009078E-2</v>
      </c>
    </row>
    <row r="246" spans="9:19" x14ac:dyDescent="0.75">
      <c r="I246">
        <v>2.2230967879295301E-2</v>
      </c>
      <c r="J246">
        <v>1.9123790785670301E-2</v>
      </c>
      <c r="K246">
        <v>1.9999889656901401E-2</v>
      </c>
      <c r="L246">
        <v>1.8115609884262099E-2</v>
      </c>
      <c r="M246">
        <v>2.2844197228550901E-2</v>
      </c>
      <c r="N246">
        <v>2.0873766392469399E-2</v>
      </c>
      <c r="O246">
        <v>1.9175030291080499E-2</v>
      </c>
      <c r="P246">
        <v>2.15306896716356E-2</v>
      </c>
      <c r="Q246">
        <v>2.3590238764882102E-2</v>
      </c>
      <c r="R246">
        <v>2.5047237053513499E-2</v>
      </c>
      <c r="S246">
        <f t="shared" si="5"/>
        <v>2.1253141760826107E-2</v>
      </c>
    </row>
    <row r="247" spans="9:19" x14ac:dyDescent="0.75">
      <c r="I247">
        <v>2.0023224875330901E-2</v>
      </c>
      <c r="J247">
        <v>2.0864432677626599E-2</v>
      </c>
      <c r="K247">
        <v>1.7674932256341001E-2</v>
      </c>
      <c r="L247">
        <v>1.29380319267511E-2</v>
      </c>
      <c r="M247">
        <v>1.66694633662701E-2</v>
      </c>
      <c r="N247">
        <v>2.17638090252876E-2</v>
      </c>
      <c r="O247">
        <v>2.4703754112124401E-2</v>
      </c>
      <c r="P247">
        <v>2.4766834452748299E-2</v>
      </c>
      <c r="Q247">
        <v>2.3732693865895299E-2</v>
      </c>
      <c r="R247">
        <v>2.4799611419439298E-2</v>
      </c>
      <c r="S247">
        <f t="shared" si="5"/>
        <v>2.0793678797781455E-2</v>
      </c>
    </row>
    <row r="248" spans="9:19" x14ac:dyDescent="0.75">
      <c r="I248">
        <v>1.8307270482182499E-2</v>
      </c>
      <c r="J248">
        <v>2.0965285599231699E-2</v>
      </c>
      <c r="K248">
        <v>2.0735669881105399E-2</v>
      </c>
      <c r="L248">
        <v>2.0189167931675901E-2</v>
      </c>
      <c r="M248">
        <v>2.36663557589054E-2</v>
      </c>
      <c r="N248">
        <v>1.9360460340976701E-2</v>
      </c>
      <c r="O248">
        <v>2.1710960194468502E-2</v>
      </c>
      <c r="P248">
        <v>2.1709192544221899E-2</v>
      </c>
      <c r="Q248">
        <v>2.3963274434208901E-2</v>
      </c>
      <c r="R248">
        <v>2.68029887229204E-2</v>
      </c>
      <c r="S248">
        <f t="shared" si="5"/>
        <v>2.174106258898973E-2</v>
      </c>
    </row>
    <row r="249" spans="9:19" x14ac:dyDescent="0.75">
      <c r="I249">
        <v>1.34231448173523E-2</v>
      </c>
      <c r="J249">
        <v>1.9699892029166201E-2</v>
      </c>
      <c r="K249">
        <v>2.0693294703960401E-2</v>
      </c>
      <c r="L249">
        <v>2.1778834983706499E-2</v>
      </c>
      <c r="M249">
        <v>2.08153761923313E-2</v>
      </c>
      <c r="N249">
        <v>2.0727787166833898E-2</v>
      </c>
      <c r="O249">
        <v>1.54567835852504E-2</v>
      </c>
      <c r="P249">
        <v>1.4969143085181699E-2</v>
      </c>
      <c r="Q249">
        <v>2.3992562666535398E-2</v>
      </c>
      <c r="R249">
        <v>2.9367772862315199E-2</v>
      </c>
      <c r="S249">
        <f t="shared" si="5"/>
        <v>2.0092459209263329E-2</v>
      </c>
    </row>
    <row r="250" spans="9:19" x14ac:dyDescent="0.75">
      <c r="I250">
        <v>2.7354188263416301E-2</v>
      </c>
      <c r="J250">
        <v>2.3619592189788801E-2</v>
      </c>
      <c r="K250">
        <v>2.27474179118872E-2</v>
      </c>
      <c r="L250">
        <v>2.0169755443930602E-2</v>
      </c>
      <c r="M250">
        <v>1.7934467643499399E-2</v>
      </c>
      <c r="N250">
        <v>1.6079593449830999E-2</v>
      </c>
      <c r="O250">
        <v>1.6072409227490401E-2</v>
      </c>
      <c r="P250">
        <v>1.07482708990574E-2</v>
      </c>
      <c r="Q250">
        <v>1.8006812781095501E-2</v>
      </c>
      <c r="R250">
        <v>2.9528152197599401E-2</v>
      </c>
      <c r="S250">
        <f t="shared" si="5"/>
        <v>2.0226066000759602E-2</v>
      </c>
    </row>
    <row r="251" spans="9:19" x14ac:dyDescent="0.75">
      <c r="I251">
        <v>2.04859301447868E-2</v>
      </c>
      <c r="J251">
        <v>2.0922573283314701E-2</v>
      </c>
      <c r="K251">
        <v>1.6249392181634899E-2</v>
      </c>
      <c r="L251">
        <v>1.80985983461142E-2</v>
      </c>
      <c r="M251">
        <v>1.8017591908574101E-2</v>
      </c>
      <c r="N251">
        <v>1.91359873861074E-2</v>
      </c>
      <c r="O251">
        <v>1.4414997771382301E-2</v>
      </c>
      <c r="P251">
        <v>1.48103488609195E-2</v>
      </c>
      <c r="Q251">
        <v>1.53362657874823E-2</v>
      </c>
      <c r="R251">
        <v>2.45968662202358E-2</v>
      </c>
      <c r="S251">
        <f t="shared" si="5"/>
        <v>1.82068551890552E-2</v>
      </c>
    </row>
    <row r="252" spans="9:19" x14ac:dyDescent="0.75">
      <c r="I252">
        <v>1.8639815971255299E-2</v>
      </c>
      <c r="J252">
        <v>2.1968645974993699E-2</v>
      </c>
      <c r="K252">
        <v>1.1937688104808299E-2</v>
      </c>
      <c r="L252">
        <v>9.7262663766741805E-3</v>
      </c>
      <c r="M252">
        <v>1.5060730278492E-2</v>
      </c>
      <c r="N252">
        <v>1.5774887055158601E-2</v>
      </c>
      <c r="O252">
        <v>2.0498936995863901E-2</v>
      </c>
      <c r="P252">
        <v>2.16273851692677E-2</v>
      </c>
      <c r="Q252">
        <v>1.83627307415009E-2</v>
      </c>
      <c r="R252">
        <v>2.6914503425359702E-2</v>
      </c>
      <c r="S252">
        <f t="shared" si="5"/>
        <v>1.8051159009337427E-2</v>
      </c>
    </row>
    <row r="253" spans="9:19" x14ac:dyDescent="0.75">
      <c r="I253">
        <v>1.5927067026495899E-2</v>
      </c>
      <c r="J253">
        <v>1.8983673304319399E-2</v>
      </c>
      <c r="K253">
        <v>1.95462591946125E-2</v>
      </c>
      <c r="L253">
        <v>2.0555945113301301E-2</v>
      </c>
      <c r="M253">
        <v>2.2066583856940301E-2</v>
      </c>
      <c r="N253">
        <v>2.6290172711014699E-2</v>
      </c>
      <c r="O253">
        <v>2.2311337292194401E-2</v>
      </c>
      <c r="P253">
        <v>1.60438604652882E-2</v>
      </c>
      <c r="Q253">
        <v>2.6645109057426501E-2</v>
      </c>
      <c r="R253">
        <v>2.9443522915244099E-2</v>
      </c>
      <c r="S253">
        <f t="shared" si="5"/>
        <v>2.1781353093683731E-2</v>
      </c>
    </row>
    <row r="254" spans="9:19" x14ac:dyDescent="0.75">
      <c r="I254">
        <v>1.9755143672227901E-2</v>
      </c>
      <c r="J254">
        <v>2.258968539536E-2</v>
      </c>
      <c r="K254">
        <v>2.18943320214748E-2</v>
      </c>
      <c r="L254">
        <v>1.7050310969352701E-2</v>
      </c>
      <c r="M254">
        <v>2.1676585078239399E-2</v>
      </c>
      <c r="N254">
        <v>2.1138861775398299E-2</v>
      </c>
      <c r="O254">
        <v>2.0306864753365499E-2</v>
      </c>
      <c r="P254">
        <v>2.2247519344091402E-2</v>
      </c>
      <c r="Q254">
        <v>2.1805809810757599E-2</v>
      </c>
      <c r="R254">
        <v>2.3719511926174199E-2</v>
      </c>
      <c r="S254">
        <f t="shared" si="5"/>
        <v>2.1218462474644179E-2</v>
      </c>
    </row>
    <row r="255" spans="9:19" x14ac:dyDescent="0.75">
      <c r="I255">
        <v>1.94192118942738E-2</v>
      </c>
      <c r="J255">
        <v>2.2375408560037599E-2</v>
      </c>
      <c r="K255">
        <v>2.63536497950554E-2</v>
      </c>
      <c r="L255">
        <v>2.4226482957601499E-2</v>
      </c>
      <c r="M255">
        <v>2.47353781014681E-2</v>
      </c>
      <c r="N255">
        <v>1.8563313409686099E-2</v>
      </c>
      <c r="O255">
        <v>2.1285777911543801E-2</v>
      </c>
      <c r="P255">
        <v>1.7049860209226601E-2</v>
      </c>
      <c r="Q255">
        <v>2.92468965053558E-2</v>
      </c>
      <c r="R255">
        <v>2.30309329926968E-2</v>
      </c>
      <c r="S255">
        <f t="shared" si="5"/>
        <v>2.2628691233694549E-2</v>
      </c>
    </row>
    <row r="256" spans="9:19" x14ac:dyDescent="0.75">
      <c r="I256">
        <v>2.2053925320506099E-2</v>
      </c>
      <c r="J256">
        <v>2.2791979834437402E-2</v>
      </c>
      <c r="K256">
        <v>1.8419016152620302E-2</v>
      </c>
      <c r="L256">
        <v>1.77794955670834E-2</v>
      </c>
      <c r="M256">
        <v>1.7755579203367199E-2</v>
      </c>
      <c r="N256">
        <v>1.9972883164882702E-2</v>
      </c>
      <c r="O256">
        <v>1.8928561359643901E-2</v>
      </c>
      <c r="P256">
        <v>1.8492680042982101E-2</v>
      </c>
      <c r="Q256">
        <v>1.8576638773083701E-2</v>
      </c>
      <c r="R256">
        <v>2.2169718518853201E-2</v>
      </c>
      <c r="S256">
        <f t="shared" si="5"/>
        <v>1.9694047793745999E-2</v>
      </c>
    </row>
    <row r="257" spans="9:19" x14ac:dyDescent="0.75">
      <c r="I257">
        <v>1.9948393106460599E-2</v>
      </c>
      <c r="J257">
        <v>2.03903950750828E-2</v>
      </c>
      <c r="K257">
        <v>1.83345675468445E-2</v>
      </c>
      <c r="L257">
        <v>1.8293300643563298E-2</v>
      </c>
      <c r="M257">
        <v>1.85613576322794E-2</v>
      </c>
      <c r="N257">
        <v>2.1449185907840701E-2</v>
      </c>
      <c r="O257">
        <v>2.0297946408390999E-2</v>
      </c>
      <c r="P257">
        <v>2.2871907800435999E-2</v>
      </c>
      <c r="Q257">
        <v>2.4007191881537399E-2</v>
      </c>
      <c r="R257">
        <v>2.4601228535175299E-2</v>
      </c>
      <c r="S257">
        <f t="shared" si="5"/>
        <v>2.0875547453761099E-2</v>
      </c>
    </row>
    <row r="258" spans="9:19" x14ac:dyDescent="0.75">
      <c r="I258">
        <v>2.02612783759832E-2</v>
      </c>
      <c r="J258">
        <v>1.9425746053457298E-2</v>
      </c>
      <c r="K258">
        <v>1.70842837542295E-2</v>
      </c>
      <c r="L258">
        <v>2.06317119300365E-2</v>
      </c>
      <c r="M258">
        <v>1.94100812077522E-2</v>
      </c>
      <c r="N258">
        <v>1.9883815199136699E-2</v>
      </c>
      <c r="O258">
        <v>1.8216734752059E-2</v>
      </c>
      <c r="P258">
        <v>1.9172560423612602E-2</v>
      </c>
      <c r="Q258">
        <v>2.31977440416813E-2</v>
      </c>
      <c r="R258">
        <v>3.0017009004950499E-2</v>
      </c>
      <c r="S258">
        <f t="shared" si="5"/>
        <v>2.0730096474289882E-2</v>
      </c>
    </row>
    <row r="259" spans="9:19" x14ac:dyDescent="0.75">
      <c r="I259">
        <v>1.2346617877483399E-2</v>
      </c>
      <c r="J259">
        <v>1.5627350658178302E-2</v>
      </c>
      <c r="K259">
        <v>2.34959796071053E-2</v>
      </c>
      <c r="L259">
        <v>2.1350210532545998E-2</v>
      </c>
      <c r="M259">
        <v>1.9903279840946201E-2</v>
      </c>
      <c r="N259">
        <v>2.02557239681482E-2</v>
      </c>
      <c r="O259">
        <v>1.9457394257187802E-2</v>
      </c>
      <c r="P259">
        <v>1.6112878918647801E-2</v>
      </c>
      <c r="Q259">
        <v>2.4256056174635901E-2</v>
      </c>
      <c r="R259">
        <v>2.7098670601844801E-2</v>
      </c>
      <c r="S259">
        <f t="shared" si="5"/>
        <v>1.9990416243672371E-2</v>
      </c>
    </row>
    <row r="260" spans="9:19" x14ac:dyDescent="0.75">
      <c r="I260">
        <v>2.4865811690688099E-2</v>
      </c>
      <c r="J260">
        <v>2.38235220313072E-2</v>
      </c>
      <c r="K260">
        <v>2.30605974793434E-2</v>
      </c>
      <c r="L260">
        <v>1.41860535368323E-2</v>
      </c>
      <c r="M260">
        <v>1.61196235567331E-2</v>
      </c>
      <c r="N260">
        <v>1.2848713435232599E-2</v>
      </c>
      <c r="O260">
        <v>1.55227752402425E-2</v>
      </c>
      <c r="P260">
        <v>9.9456971511244809E-3</v>
      </c>
      <c r="Q260">
        <v>2.0079158246517199E-2</v>
      </c>
      <c r="R260">
        <v>2.33199018985033E-2</v>
      </c>
      <c r="S260">
        <f t="shared" si="5"/>
        <v>1.8377185426652419E-2</v>
      </c>
    </row>
    <row r="261" spans="9:19" x14ac:dyDescent="0.75">
      <c r="I261">
        <v>1.7057150602340702E-2</v>
      </c>
      <c r="J261">
        <v>2.3288547992706299E-2</v>
      </c>
      <c r="K261">
        <v>2.1288789808750201E-2</v>
      </c>
      <c r="L261">
        <v>1.78737845271826E-2</v>
      </c>
      <c r="M261">
        <v>1.25735122710466E-2</v>
      </c>
      <c r="N261">
        <v>1.4551124535501E-2</v>
      </c>
      <c r="O261">
        <v>2.19446066766977E-2</v>
      </c>
      <c r="P261">
        <v>1.6876189038157501E-2</v>
      </c>
      <c r="Q261">
        <v>2.0488552749157E-2</v>
      </c>
      <c r="R261">
        <v>2.2327115759253498E-2</v>
      </c>
      <c r="S261">
        <f t="shared" si="5"/>
        <v>1.882693739607931E-2</v>
      </c>
    </row>
    <row r="262" spans="9:19" x14ac:dyDescent="0.75">
      <c r="I262">
        <v>2.0412582904100401E-2</v>
      </c>
      <c r="J262">
        <v>2.19609756022692E-2</v>
      </c>
      <c r="K262">
        <v>1.8036734312772799E-2</v>
      </c>
      <c r="L262">
        <v>2.1319705992937098E-2</v>
      </c>
      <c r="M262">
        <v>2.30539590120316E-2</v>
      </c>
      <c r="N262">
        <v>1.8276743590831802E-2</v>
      </c>
      <c r="O262">
        <v>1.8642121925950099E-2</v>
      </c>
      <c r="P262">
        <v>1.2965531088411799E-2</v>
      </c>
      <c r="Q262">
        <v>1.8300054594874399E-2</v>
      </c>
      <c r="R262">
        <v>2.7591532096266701E-2</v>
      </c>
      <c r="S262">
        <f t="shared" ref="S262:S325" si="6">AVERAGE(I262:R262)</f>
        <v>2.0055994112044589E-2</v>
      </c>
    </row>
    <row r="263" spans="9:19" x14ac:dyDescent="0.75">
      <c r="I263">
        <v>1.7041070386767401E-2</v>
      </c>
      <c r="J263">
        <v>2.0280320197343799E-2</v>
      </c>
      <c r="K263">
        <v>2.0722510293126099E-2</v>
      </c>
      <c r="L263">
        <v>2.24031917750835E-2</v>
      </c>
      <c r="M263">
        <v>2.2338183596730201E-2</v>
      </c>
      <c r="N263">
        <v>2.5842670351266899E-2</v>
      </c>
      <c r="O263">
        <v>2.31926869601011E-2</v>
      </c>
      <c r="P263">
        <v>1.9581822678446801E-2</v>
      </c>
      <c r="Q263">
        <v>2.7317628264427199E-2</v>
      </c>
      <c r="R263">
        <v>3.05673684924841E-2</v>
      </c>
      <c r="S263">
        <f t="shared" si="6"/>
        <v>2.2928745299577707E-2</v>
      </c>
    </row>
    <row r="264" spans="9:19" x14ac:dyDescent="0.75">
      <c r="I264">
        <v>1.4816886745393301E-2</v>
      </c>
      <c r="J264">
        <v>2.3022219538688701E-2</v>
      </c>
      <c r="K264">
        <v>1.9576719030737901E-2</v>
      </c>
      <c r="L264">
        <v>1.9280185922980302E-2</v>
      </c>
      <c r="M264">
        <v>1.7261696979403499E-2</v>
      </c>
      <c r="N264">
        <v>1.8480718135833699E-2</v>
      </c>
      <c r="O264">
        <v>1.7421565949916801E-2</v>
      </c>
      <c r="P264">
        <v>9.8314825445413607E-3</v>
      </c>
      <c r="Q264">
        <v>1.9501803442835801E-2</v>
      </c>
      <c r="R264">
        <v>2.7948074042797099E-2</v>
      </c>
      <c r="S264">
        <f t="shared" si="6"/>
        <v>1.8714135233312845E-2</v>
      </c>
    </row>
    <row r="265" spans="9:19" x14ac:dyDescent="0.75">
      <c r="I265">
        <v>1.8374804407358201E-2</v>
      </c>
      <c r="J265">
        <v>1.7487194389104802E-2</v>
      </c>
      <c r="K265">
        <v>1.6230000182986301E-2</v>
      </c>
      <c r="L265">
        <v>1.7303872853517501E-2</v>
      </c>
      <c r="M265">
        <v>1.39412451535463E-2</v>
      </c>
      <c r="N265">
        <v>1.3954387046396699E-2</v>
      </c>
      <c r="O265">
        <v>1.76198724657297E-2</v>
      </c>
      <c r="P265">
        <v>2.0246203988790502E-2</v>
      </c>
      <c r="Q265">
        <v>1.6107616946101199E-2</v>
      </c>
      <c r="R265">
        <v>2.4502946063876201E-2</v>
      </c>
      <c r="S265">
        <f t="shared" si="6"/>
        <v>1.7576814349740739E-2</v>
      </c>
    </row>
    <row r="266" spans="9:19" x14ac:dyDescent="0.75">
      <c r="I266">
        <v>1.6914246603846599E-2</v>
      </c>
      <c r="J266">
        <v>1.95170398801565E-2</v>
      </c>
      <c r="K266">
        <v>1.39788733795285E-2</v>
      </c>
      <c r="L266">
        <v>9.2604812234640104E-3</v>
      </c>
      <c r="M266">
        <v>1.34178185835481E-2</v>
      </c>
      <c r="N266">
        <v>1.6344714909791901E-2</v>
      </c>
      <c r="O266">
        <v>1.7903393134474799E-2</v>
      </c>
      <c r="P266">
        <v>1.4845497906208E-2</v>
      </c>
      <c r="Q266">
        <v>1.7977148294448901E-2</v>
      </c>
      <c r="R266">
        <v>2.5093745440244699E-2</v>
      </c>
      <c r="S266">
        <f t="shared" si="6"/>
        <v>1.6525295935571203E-2</v>
      </c>
    </row>
    <row r="267" spans="9:19" x14ac:dyDescent="0.75">
      <c r="I267">
        <v>1.55282523483038E-2</v>
      </c>
      <c r="J267">
        <v>1.5291632153093799E-2</v>
      </c>
      <c r="K267">
        <v>1.9908370450139001E-2</v>
      </c>
      <c r="L267">
        <v>1.9204299896955501E-2</v>
      </c>
      <c r="M267">
        <v>1.7094472423195801E-2</v>
      </c>
      <c r="N267">
        <v>2.0970348268747298E-2</v>
      </c>
      <c r="O267">
        <v>2.1447310224175498E-2</v>
      </c>
      <c r="P267">
        <v>2.29058023542166E-2</v>
      </c>
      <c r="Q267">
        <v>1.84656083583832E-2</v>
      </c>
      <c r="R267">
        <v>2.54132337868214E-2</v>
      </c>
      <c r="S267">
        <f t="shared" si="6"/>
        <v>1.9622933026403191E-2</v>
      </c>
    </row>
    <row r="268" spans="9:19" x14ac:dyDescent="0.75">
      <c r="I268">
        <v>1.6720261424779899E-2</v>
      </c>
      <c r="J268">
        <v>2.08018980920315E-2</v>
      </c>
      <c r="K268">
        <v>2.0914550870656998E-2</v>
      </c>
      <c r="L268">
        <v>2.06345226615667E-2</v>
      </c>
      <c r="M268">
        <v>2.4645984172821E-2</v>
      </c>
      <c r="N268">
        <v>2.2855101153254499E-2</v>
      </c>
      <c r="O268">
        <v>1.8686708062887199E-2</v>
      </c>
      <c r="P268">
        <v>2.3086862638592699E-2</v>
      </c>
      <c r="Q268">
        <v>2.6496967300772702E-2</v>
      </c>
      <c r="R268">
        <v>2.2655580192804298E-2</v>
      </c>
      <c r="S268">
        <f t="shared" si="6"/>
        <v>2.1749843657016748E-2</v>
      </c>
    </row>
    <row r="269" spans="9:19" x14ac:dyDescent="0.75">
      <c r="I269">
        <v>1.7887063324451401E-2</v>
      </c>
      <c r="J269">
        <v>2.1290218457579599E-2</v>
      </c>
      <c r="K269">
        <v>2.42801774293184E-2</v>
      </c>
      <c r="L269">
        <v>2.3328343406319601E-2</v>
      </c>
      <c r="M269">
        <v>2.25115213543177E-2</v>
      </c>
      <c r="N269">
        <v>2.12361868470907E-2</v>
      </c>
      <c r="O269">
        <v>1.6903972253203399E-2</v>
      </c>
      <c r="P269">
        <v>2.0360257476568201E-2</v>
      </c>
      <c r="Q269">
        <v>2.4451112374663402E-2</v>
      </c>
      <c r="R269">
        <v>2.57439371198416E-2</v>
      </c>
      <c r="S269">
        <f t="shared" si="6"/>
        <v>2.1799279004335401E-2</v>
      </c>
    </row>
    <row r="270" spans="9:19" x14ac:dyDescent="0.75">
      <c r="I270">
        <v>2.58228741586208E-2</v>
      </c>
      <c r="J270">
        <v>2.3668061941862099E-2</v>
      </c>
      <c r="K270">
        <v>1.5092031098902199E-2</v>
      </c>
      <c r="L270">
        <v>1.4854597859084599E-2</v>
      </c>
      <c r="M270">
        <v>2.22312491387129E-2</v>
      </c>
      <c r="N270">
        <v>1.1703123338520501E-2</v>
      </c>
      <c r="O270">
        <v>1.30992056801915E-2</v>
      </c>
      <c r="P270">
        <v>8.3589935675263405E-3</v>
      </c>
      <c r="Q270">
        <v>1.6893709078431102E-2</v>
      </c>
      <c r="R270">
        <v>2.11453605443239E-2</v>
      </c>
      <c r="S270">
        <f t="shared" si="6"/>
        <v>1.7286920640617591E-2</v>
      </c>
    </row>
    <row r="271" spans="9:19" x14ac:dyDescent="0.75">
      <c r="I271">
        <v>1.5669493004679701E-2</v>
      </c>
      <c r="J271">
        <v>2.27450504899025E-2</v>
      </c>
      <c r="K271">
        <v>1.7107743769884099E-2</v>
      </c>
      <c r="L271">
        <v>1.10040176659822E-2</v>
      </c>
      <c r="M271">
        <v>1.1442590504884701E-2</v>
      </c>
      <c r="N271">
        <v>1.6434790566563599E-2</v>
      </c>
      <c r="O271">
        <v>1.6455549746751799E-2</v>
      </c>
      <c r="P271">
        <v>9.23929363489151E-3</v>
      </c>
      <c r="Q271">
        <v>1.7287330701947198E-2</v>
      </c>
      <c r="R271">
        <v>2.2727657109498998E-2</v>
      </c>
      <c r="S271">
        <f t="shared" si="6"/>
        <v>1.6011351719498631E-2</v>
      </c>
    </row>
    <row r="272" spans="9:19" x14ac:dyDescent="0.75">
      <c r="I272">
        <v>1.46443527191877E-2</v>
      </c>
      <c r="J272">
        <v>1.38916652649641E-2</v>
      </c>
      <c r="K272">
        <v>8.5033783689141308E-3</v>
      </c>
      <c r="L272">
        <v>1.48876551538706E-2</v>
      </c>
      <c r="M272">
        <v>1.0180378332734099E-2</v>
      </c>
      <c r="N272">
        <v>1.5724191442132E-2</v>
      </c>
      <c r="O272">
        <v>1.4557330869138199E-2</v>
      </c>
      <c r="P272">
        <v>1.4422076754272E-2</v>
      </c>
      <c r="Q272">
        <v>1.5644127503037501E-2</v>
      </c>
      <c r="R272">
        <v>2.5885203853249598E-2</v>
      </c>
      <c r="S272">
        <f t="shared" si="6"/>
        <v>1.4834036026149994E-2</v>
      </c>
    </row>
    <row r="273" spans="9:19" x14ac:dyDescent="0.75">
      <c r="I273">
        <v>1.35798789560795E-2</v>
      </c>
      <c r="J273">
        <v>1.58960744738579E-2</v>
      </c>
      <c r="K273">
        <v>1.9537733867764501E-2</v>
      </c>
      <c r="L273">
        <v>1.96649543941021E-2</v>
      </c>
      <c r="M273">
        <v>2.2277116775512699E-2</v>
      </c>
      <c r="N273">
        <v>1.6988765448331802E-2</v>
      </c>
      <c r="O273">
        <v>1.6337983310222601E-2</v>
      </c>
      <c r="P273">
        <v>1.5313746407628099E-2</v>
      </c>
      <c r="Q273">
        <v>2.2300802171230299E-2</v>
      </c>
      <c r="R273">
        <v>3.1617943197488799E-2</v>
      </c>
      <c r="S273">
        <f t="shared" si="6"/>
        <v>1.9351499900221829E-2</v>
      </c>
    </row>
    <row r="274" spans="9:19" x14ac:dyDescent="0.75">
      <c r="I274">
        <v>1.6567304730415299E-2</v>
      </c>
      <c r="J274">
        <v>2.30891108512878E-2</v>
      </c>
      <c r="K274">
        <v>2.07757726311684E-2</v>
      </c>
      <c r="L274">
        <v>2.19602882862091E-2</v>
      </c>
      <c r="M274">
        <v>2.0610928535461401E-2</v>
      </c>
      <c r="N274">
        <v>1.74059346318245E-2</v>
      </c>
      <c r="O274">
        <v>1.27715663984418E-2</v>
      </c>
      <c r="P274">
        <v>1.68064292520285E-2</v>
      </c>
      <c r="Q274">
        <v>2.28976178914309E-2</v>
      </c>
      <c r="R274">
        <v>2.1993091329932199E-2</v>
      </c>
      <c r="S274">
        <f t="shared" si="6"/>
        <v>1.9487804453819989E-2</v>
      </c>
    </row>
    <row r="275" spans="9:19" x14ac:dyDescent="0.75">
      <c r="I275">
        <v>2.18937937170267E-2</v>
      </c>
      <c r="J275">
        <v>1.8221318721771199E-2</v>
      </c>
      <c r="K275">
        <v>1.77161879837513E-2</v>
      </c>
      <c r="L275">
        <v>1.2008059769868899E-2</v>
      </c>
      <c r="M275">
        <v>1.8284592777490598E-2</v>
      </c>
      <c r="N275">
        <v>1.45774558186531E-2</v>
      </c>
      <c r="O275">
        <v>1.3131293468177299E-2</v>
      </c>
      <c r="P275">
        <v>1.3482584618031999E-2</v>
      </c>
      <c r="Q275">
        <v>1.49285094812512E-2</v>
      </c>
      <c r="R275">
        <v>2.23540719598532E-2</v>
      </c>
      <c r="S275">
        <f t="shared" si="6"/>
        <v>1.6659786831587552E-2</v>
      </c>
    </row>
    <row r="276" spans="9:19" x14ac:dyDescent="0.75">
      <c r="I276">
        <v>1.9188342615962001E-2</v>
      </c>
      <c r="J276">
        <v>1.8202111124992398E-2</v>
      </c>
      <c r="K276">
        <v>1.6754072159528701E-2</v>
      </c>
      <c r="L276">
        <v>1.4086839742958501E-2</v>
      </c>
      <c r="M276">
        <v>2.0473843440413499E-2</v>
      </c>
      <c r="N276">
        <v>1.50218782946467E-2</v>
      </c>
      <c r="O276">
        <v>1.9516970962285999E-2</v>
      </c>
      <c r="P276">
        <v>1.7964109778404201E-2</v>
      </c>
      <c r="Q276">
        <v>1.69350765645504E-2</v>
      </c>
      <c r="R276">
        <v>1.7043014988303198E-2</v>
      </c>
      <c r="S276">
        <f t="shared" si="6"/>
        <v>1.7518625967204559E-2</v>
      </c>
    </row>
    <row r="277" spans="9:19" x14ac:dyDescent="0.75">
      <c r="I277">
        <v>1.6282901167869599E-2</v>
      </c>
      <c r="J277">
        <v>1.6453636810183501E-2</v>
      </c>
      <c r="K277">
        <v>1.9827006384730301E-2</v>
      </c>
      <c r="L277">
        <v>1.90571919083595E-2</v>
      </c>
      <c r="M277">
        <v>2.1884299814701101E-2</v>
      </c>
      <c r="N277">
        <v>2.1846573799848602E-2</v>
      </c>
      <c r="O277">
        <v>2.2040035575628301E-2</v>
      </c>
      <c r="P277">
        <v>2.0827181637287102E-2</v>
      </c>
      <c r="Q277">
        <v>1.7429327592253699E-2</v>
      </c>
      <c r="R277">
        <v>2.62735970318317E-2</v>
      </c>
      <c r="S277">
        <f t="shared" si="6"/>
        <v>2.0192175172269337E-2</v>
      </c>
    </row>
    <row r="278" spans="9:19" x14ac:dyDescent="0.75">
      <c r="I278">
        <v>1.52640109881759E-2</v>
      </c>
      <c r="J278">
        <v>1.8251292407512699E-2</v>
      </c>
      <c r="K278">
        <v>1.6054043546319001E-2</v>
      </c>
      <c r="L278">
        <v>1.9368052482605001E-2</v>
      </c>
      <c r="M278">
        <v>2.01947074383497E-2</v>
      </c>
      <c r="N278">
        <v>2.0914141088724102E-2</v>
      </c>
      <c r="O278">
        <v>2.0800039172172501E-2</v>
      </c>
      <c r="P278">
        <v>1.9304499030113199E-2</v>
      </c>
      <c r="Q278">
        <v>2.6992227882146801E-2</v>
      </c>
      <c r="R278">
        <v>2.6335652917623499E-2</v>
      </c>
      <c r="S278">
        <f t="shared" si="6"/>
        <v>2.034786669537424E-2</v>
      </c>
    </row>
    <row r="279" spans="9:19" x14ac:dyDescent="0.75">
      <c r="I279">
        <v>1.4691949822008599E-2</v>
      </c>
      <c r="J279">
        <v>2.0679637789726299E-2</v>
      </c>
      <c r="K279">
        <v>2.1586602553725201E-2</v>
      </c>
      <c r="L279">
        <v>2.4430360645055799E-2</v>
      </c>
      <c r="M279">
        <v>2.21820212900639E-2</v>
      </c>
      <c r="N279">
        <v>1.9472070038318599E-2</v>
      </c>
      <c r="O279">
        <v>1.8801640719175301E-2</v>
      </c>
      <c r="P279">
        <v>1.44901424646378E-2</v>
      </c>
      <c r="Q279">
        <v>2.3244783282279999E-2</v>
      </c>
      <c r="R279">
        <v>2.79770996421576E-2</v>
      </c>
      <c r="S279">
        <f t="shared" si="6"/>
        <v>2.0755630824714912E-2</v>
      </c>
    </row>
    <row r="280" spans="9:19" x14ac:dyDescent="0.75">
      <c r="I280">
        <v>1.9620593637228002E-2</v>
      </c>
      <c r="J280">
        <v>1.9275121390819602E-2</v>
      </c>
      <c r="K280">
        <v>1.7365721985697701E-2</v>
      </c>
      <c r="L280">
        <v>1.5875667333602898E-2</v>
      </c>
      <c r="M280">
        <v>1.7414489760994901E-2</v>
      </c>
      <c r="N280">
        <v>1.25331049785018E-2</v>
      </c>
      <c r="O280">
        <v>1.02808056399226E-2</v>
      </c>
      <c r="P280">
        <v>1.5456328168511399E-2</v>
      </c>
      <c r="Q280">
        <v>1.9785413518548001E-2</v>
      </c>
      <c r="R280">
        <v>2.2441655397415199E-2</v>
      </c>
      <c r="S280">
        <f t="shared" si="6"/>
        <v>1.7004890181124211E-2</v>
      </c>
    </row>
    <row r="281" spans="9:19" x14ac:dyDescent="0.75">
      <c r="I281">
        <v>1.9404843449592601E-2</v>
      </c>
      <c r="J281">
        <v>1.5153525397181501E-2</v>
      </c>
      <c r="K281">
        <v>1.6146875917911498E-2</v>
      </c>
      <c r="L281">
        <v>1.2183953076601001E-2</v>
      </c>
      <c r="M281">
        <v>8.7995054200291599E-3</v>
      </c>
      <c r="N281">
        <v>9.5073198899626697E-3</v>
      </c>
      <c r="O281">
        <v>1.2070786207914399E-2</v>
      </c>
      <c r="P281">
        <v>7.63367302715778E-3</v>
      </c>
      <c r="Q281">
        <v>1.72075424343348E-2</v>
      </c>
      <c r="R281">
        <v>2.45245527476072E-2</v>
      </c>
      <c r="S281">
        <f t="shared" si="6"/>
        <v>1.4263257756829262E-2</v>
      </c>
    </row>
    <row r="282" spans="9:19" x14ac:dyDescent="0.75">
      <c r="I282">
        <v>1.3208470307290599E-2</v>
      </c>
      <c r="J282">
        <v>1.23429084196687E-2</v>
      </c>
      <c r="K282">
        <v>1.13959275186062E-2</v>
      </c>
      <c r="L282">
        <v>1.11679881811142E-2</v>
      </c>
      <c r="M282">
        <v>1.4349322766065599E-2</v>
      </c>
      <c r="N282">
        <v>1.5191555954515899E-2</v>
      </c>
      <c r="O282">
        <v>1.6459746286272999E-2</v>
      </c>
      <c r="P282">
        <v>1.85744445770979E-2</v>
      </c>
      <c r="Q282">
        <v>1.44271180033684E-2</v>
      </c>
      <c r="R282">
        <v>2.66668014228344E-2</v>
      </c>
      <c r="S282">
        <f t="shared" si="6"/>
        <v>1.5378428343683489E-2</v>
      </c>
    </row>
    <row r="283" spans="9:19" x14ac:dyDescent="0.75">
      <c r="I283">
        <v>1.70169062912464E-2</v>
      </c>
      <c r="J283">
        <v>1.77648831158876E-2</v>
      </c>
      <c r="K283">
        <v>1.8276480957865701E-2</v>
      </c>
      <c r="L283">
        <v>2.0133016631007201E-2</v>
      </c>
      <c r="M283">
        <v>1.7793694511055901E-2</v>
      </c>
      <c r="N283">
        <v>1.7649849876761398E-2</v>
      </c>
      <c r="O283">
        <v>1.69190783053637E-2</v>
      </c>
      <c r="P283">
        <v>1.39934187754989E-2</v>
      </c>
      <c r="Q283">
        <v>1.4070667326450299E-2</v>
      </c>
      <c r="R283">
        <v>2.7738505974411999E-2</v>
      </c>
      <c r="S283">
        <f t="shared" si="6"/>
        <v>1.8135650176554909E-2</v>
      </c>
    </row>
    <row r="284" spans="9:19" x14ac:dyDescent="0.75">
      <c r="I284">
        <v>1.72629151493311E-2</v>
      </c>
      <c r="J284">
        <v>2.20461990684271E-2</v>
      </c>
      <c r="K284">
        <v>2.2483618929982199E-2</v>
      </c>
      <c r="L284">
        <v>2.0553704351186801E-2</v>
      </c>
      <c r="M284">
        <v>1.8707985058426899E-2</v>
      </c>
      <c r="N284">
        <v>1.93677470088005E-2</v>
      </c>
      <c r="O284">
        <v>1.7539838328957599E-2</v>
      </c>
      <c r="P284">
        <v>1.83277018368244E-2</v>
      </c>
      <c r="Q284">
        <v>1.6105821356177299E-2</v>
      </c>
      <c r="R284">
        <v>2.37940475344658E-2</v>
      </c>
      <c r="S284">
        <f t="shared" si="6"/>
        <v>1.9618957862257969E-2</v>
      </c>
    </row>
    <row r="285" spans="9:19" x14ac:dyDescent="0.75">
      <c r="I285">
        <v>1.9244676455855401E-2</v>
      </c>
      <c r="J285">
        <v>2.2075274959206598E-2</v>
      </c>
      <c r="K285">
        <v>2.15523559600115E-2</v>
      </c>
      <c r="L285">
        <v>1.8355736508965499E-2</v>
      </c>
      <c r="M285">
        <v>1.8542466685175899E-2</v>
      </c>
      <c r="N285">
        <v>1.6852008178830102E-2</v>
      </c>
      <c r="O285">
        <v>2.00835727155209E-2</v>
      </c>
      <c r="P285">
        <v>1.8166992813348801E-2</v>
      </c>
      <c r="Q285">
        <v>1.18868360295892E-2</v>
      </c>
      <c r="R285">
        <v>1.9706800580024698E-2</v>
      </c>
      <c r="S285">
        <f t="shared" si="6"/>
        <v>1.8646672088652859E-2</v>
      </c>
    </row>
    <row r="286" spans="9:19" x14ac:dyDescent="0.75">
      <c r="I286">
        <v>1.37984631583095E-2</v>
      </c>
      <c r="J286">
        <v>1.5444204211235E-2</v>
      </c>
      <c r="K286">
        <v>1.58438012003899E-2</v>
      </c>
      <c r="L286">
        <v>1.4576320536434701E-2</v>
      </c>
      <c r="M286">
        <v>1.5993461012840299E-2</v>
      </c>
      <c r="N286">
        <v>1.78520642220974E-2</v>
      </c>
      <c r="O286">
        <v>1.76589861512184E-2</v>
      </c>
      <c r="P286">
        <v>2.1216012537479401E-2</v>
      </c>
      <c r="Q286">
        <v>2.47409585863352E-2</v>
      </c>
      <c r="R286">
        <v>2.3648640140891099E-2</v>
      </c>
      <c r="S286">
        <f t="shared" si="6"/>
        <v>1.8077291175723091E-2</v>
      </c>
    </row>
    <row r="287" spans="9:19" x14ac:dyDescent="0.75">
      <c r="I287">
        <v>1.85810159891844E-2</v>
      </c>
      <c r="J287">
        <v>1.5866219997405999E-2</v>
      </c>
      <c r="K287">
        <v>1.6548538580536801E-2</v>
      </c>
      <c r="L287">
        <v>1.7485909163951902E-2</v>
      </c>
      <c r="M287">
        <v>1.8282402306795099E-2</v>
      </c>
      <c r="N287">
        <v>1.54102751985192E-2</v>
      </c>
      <c r="O287">
        <v>1.8796255812048902E-2</v>
      </c>
      <c r="P287">
        <v>2.3108687251806301E-2</v>
      </c>
      <c r="Q287">
        <v>1.9753511995077098E-2</v>
      </c>
      <c r="R287">
        <v>2.6086561381816899E-2</v>
      </c>
      <c r="S287">
        <f t="shared" si="6"/>
        <v>1.8991937767714261E-2</v>
      </c>
    </row>
    <row r="288" spans="9:19" x14ac:dyDescent="0.75">
      <c r="I288">
        <v>1.4947569929063299E-2</v>
      </c>
      <c r="J288">
        <v>1.5100285410881001E-2</v>
      </c>
      <c r="K288">
        <v>2.2929897531867E-2</v>
      </c>
      <c r="L288">
        <v>1.5861876308917999E-2</v>
      </c>
      <c r="M288">
        <v>2.33580991625786E-2</v>
      </c>
      <c r="N288">
        <v>1.8827171996235799E-2</v>
      </c>
      <c r="O288">
        <v>1.4045552350580699E-2</v>
      </c>
      <c r="P288">
        <v>1.21022779494524E-2</v>
      </c>
      <c r="Q288">
        <v>2.21099443733692E-2</v>
      </c>
      <c r="R288">
        <v>2.34124436974525E-2</v>
      </c>
      <c r="S288">
        <f t="shared" si="6"/>
        <v>1.8269511871039847E-2</v>
      </c>
    </row>
    <row r="289" spans="9:19" x14ac:dyDescent="0.75">
      <c r="I289">
        <v>1.6623852774500798E-2</v>
      </c>
      <c r="J289">
        <v>1.82069707661867E-2</v>
      </c>
      <c r="K289">
        <v>1.8512191250920299E-2</v>
      </c>
      <c r="L289">
        <v>1.7706228420138401E-2</v>
      </c>
      <c r="M289">
        <v>1.8036887049675002E-2</v>
      </c>
      <c r="N289">
        <v>1.48820159956813E-2</v>
      </c>
      <c r="O289">
        <v>1.37877780944109E-2</v>
      </c>
      <c r="P289">
        <v>1.57851930707693E-2</v>
      </c>
      <c r="Q289">
        <v>1.5093728899955699E-2</v>
      </c>
      <c r="R289">
        <v>2.4904295802116401E-2</v>
      </c>
      <c r="S289">
        <f t="shared" si="6"/>
        <v>1.7353914212435477E-2</v>
      </c>
    </row>
    <row r="290" spans="9:19" x14ac:dyDescent="0.75">
      <c r="I290">
        <v>1.9540043547749499E-2</v>
      </c>
      <c r="J290">
        <v>2.17342786490917E-2</v>
      </c>
      <c r="K290">
        <v>1.7647320404648802E-2</v>
      </c>
      <c r="L290">
        <v>1.7021512612700501E-2</v>
      </c>
      <c r="M290">
        <v>1.8000526353716899E-2</v>
      </c>
      <c r="N290">
        <v>1.6072517260909101E-2</v>
      </c>
      <c r="O290">
        <v>1.7773870378732699E-2</v>
      </c>
      <c r="P290">
        <v>1.1968437582254399E-2</v>
      </c>
      <c r="Q290">
        <v>1.1704071424901499E-2</v>
      </c>
      <c r="R290">
        <v>2.4313267320394499E-2</v>
      </c>
      <c r="S290">
        <f t="shared" si="6"/>
        <v>1.757758455350996E-2</v>
      </c>
    </row>
    <row r="291" spans="9:19" x14ac:dyDescent="0.75">
      <c r="I291">
        <v>1.34236868470907E-2</v>
      </c>
      <c r="J291">
        <v>1.6980987042188599E-2</v>
      </c>
      <c r="K291">
        <v>1.2614712119102501E-2</v>
      </c>
      <c r="L291">
        <v>1.4856988564133601E-2</v>
      </c>
      <c r="M291">
        <v>1.3842009939253301E-2</v>
      </c>
      <c r="N291">
        <v>1.6461169347167001E-2</v>
      </c>
      <c r="O291">
        <v>1.65552739053965E-2</v>
      </c>
      <c r="P291">
        <v>2.1839275956153901E-2</v>
      </c>
      <c r="Q291">
        <v>1.82652547955513E-2</v>
      </c>
      <c r="R291">
        <v>2.4733617901802101E-2</v>
      </c>
      <c r="S291">
        <f t="shared" si="6"/>
        <v>1.6957297641783949E-2</v>
      </c>
    </row>
    <row r="292" spans="9:19" x14ac:dyDescent="0.75">
      <c r="I292">
        <v>1.4047986827790701E-2</v>
      </c>
      <c r="J292">
        <v>1.50931039825082E-2</v>
      </c>
      <c r="K292">
        <v>1.13094681873918E-2</v>
      </c>
      <c r="L292">
        <v>1.4312820509076099E-2</v>
      </c>
      <c r="M292">
        <v>1.8686590716242801E-2</v>
      </c>
      <c r="N292">
        <v>1.4121707528829601E-2</v>
      </c>
      <c r="O292">
        <v>1.7239501699805301E-2</v>
      </c>
      <c r="P292">
        <v>1.1497822590172299E-2</v>
      </c>
      <c r="Q292">
        <v>2.0889865234494199E-2</v>
      </c>
      <c r="R292">
        <v>2.41394974291325E-2</v>
      </c>
      <c r="S292">
        <f t="shared" si="6"/>
        <v>1.6133836470544349E-2</v>
      </c>
    </row>
    <row r="293" spans="9:19" x14ac:dyDescent="0.75">
      <c r="I293">
        <v>1.6558939591050099E-2</v>
      </c>
      <c r="J293">
        <v>1.6132546588778499E-2</v>
      </c>
      <c r="K293">
        <v>1.6249625012278598E-2</v>
      </c>
      <c r="L293">
        <v>1.20661929249763E-2</v>
      </c>
      <c r="N293">
        <v>1.87536310404539E-2</v>
      </c>
      <c r="O293">
        <v>8.8442014530301094E-3</v>
      </c>
      <c r="P293">
        <v>1.3321832753717899E-2</v>
      </c>
      <c r="Q293">
        <v>1.97149533778429E-2</v>
      </c>
      <c r="R293">
        <v>1.68751645833254E-2</v>
      </c>
      <c r="S293">
        <f t="shared" si="6"/>
        <v>1.5390787480605968E-2</v>
      </c>
    </row>
    <row r="294" spans="9:19" x14ac:dyDescent="0.75">
      <c r="I294">
        <v>1.7603635787963898E-2</v>
      </c>
      <c r="J294">
        <v>1.9945707172155401E-2</v>
      </c>
      <c r="K294">
        <v>2.0419741049408899E-2</v>
      </c>
      <c r="L294">
        <v>2.02097781002522E-2</v>
      </c>
      <c r="N294">
        <v>1.55999371781945E-2</v>
      </c>
      <c r="O294">
        <v>1.4790805988013699E-2</v>
      </c>
      <c r="P294">
        <v>1.0269571095704999E-2</v>
      </c>
      <c r="Q294">
        <v>1.53613146394491E-2</v>
      </c>
      <c r="R294">
        <v>2.9168408364057499E-2</v>
      </c>
      <c r="S294">
        <f t="shared" si="6"/>
        <v>1.81520999305778E-2</v>
      </c>
    </row>
    <row r="295" spans="9:19" x14ac:dyDescent="0.75">
      <c r="I295">
        <v>1.6644438728690099E-2</v>
      </c>
      <c r="J295">
        <v>1.6501683741807899E-2</v>
      </c>
      <c r="K295">
        <v>1.25251989811659E-2</v>
      </c>
      <c r="L295">
        <v>1.1422373354435E-2</v>
      </c>
      <c r="N295">
        <v>1.5441593714058399E-2</v>
      </c>
      <c r="O295">
        <v>1.9652543589472798E-2</v>
      </c>
      <c r="P295">
        <v>1.6277030110359199E-2</v>
      </c>
      <c r="Q295">
        <v>1.15522211417556E-2</v>
      </c>
      <c r="R295">
        <v>2.17063650488853E-2</v>
      </c>
      <c r="S295">
        <f t="shared" si="6"/>
        <v>1.5747049823403355E-2</v>
      </c>
    </row>
    <row r="296" spans="9:19" x14ac:dyDescent="0.75">
      <c r="I296">
        <v>1.6607047989964499E-2</v>
      </c>
      <c r="J296">
        <v>1.8556844443082799E-2</v>
      </c>
      <c r="K296">
        <v>1.8549282103776901E-2</v>
      </c>
      <c r="L296">
        <v>2.05706227570772E-2</v>
      </c>
      <c r="N296">
        <v>1.7607966437935801E-2</v>
      </c>
      <c r="O296">
        <v>1.8081504851579701E-2</v>
      </c>
      <c r="P296">
        <v>1.9303036853671102E-2</v>
      </c>
      <c r="Q296">
        <v>1.9972559064626701E-2</v>
      </c>
      <c r="R296">
        <v>2.1948952227830901E-2</v>
      </c>
      <c r="S296">
        <f t="shared" si="6"/>
        <v>1.9021979636616178E-2</v>
      </c>
    </row>
    <row r="297" spans="9:19" x14ac:dyDescent="0.75">
      <c r="I297">
        <v>1.6003727912902801E-2</v>
      </c>
      <c r="J297">
        <v>2.1347723901271799E-2</v>
      </c>
      <c r="K297">
        <v>2.1680826321244202E-2</v>
      </c>
      <c r="L297">
        <v>1.7909800633788098E-2</v>
      </c>
      <c r="N297">
        <v>1.82781331241131E-2</v>
      </c>
      <c r="O297">
        <v>1.67161282151937E-2</v>
      </c>
      <c r="P297">
        <v>1.47344833239913E-2</v>
      </c>
      <c r="Q297">
        <v>1.656099781394E-2</v>
      </c>
      <c r="R297">
        <v>2.15465612709522E-2</v>
      </c>
      <c r="S297">
        <f t="shared" si="6"/>
        <v>1.8308709168599686E-2</v>
      </c>
    </row>
    <row r="298" spans="9:19" x14ac:dyDescent="0.75">
      <c r="I298">
        <v>1.3978892005979999E-2</v>
      </c>
      <c r="J298">
        <v>2.0266009494662299E-2</v>
      </c>
      <c r="K298">
        <v>1.49384140968323E-2</v>
      </c>
      <c r="L298">
        <v>1.71144977211952E-2</v>
      </c>
      <c r="N298">
        <v>1.49814048781991E-2</v>
      </c>
      <c r="O298">
        <v>1.6437511891126601E-2</v>
      </c>
      <c r="P298">
        <v>1.6428159549832299E-2</v>
      </c>
      <c r="Q298">
        <v>2.2815031930804301E-2</v>
      </c>
      <c r="R298">
        <v>2.6525892317295099E-2</v>
      </c>
      <c r="S298">
        <f t="shared" si="6"/>
        <v>1.8165090431769688E-2</v>
      </c>
    </row>
    <row r="299" spans="9:19" x14ac:dyDescent="0.75">
      <c r="I299">
        <v>1.82525850832462E-2</v>
      </c>
      <c r="J299">
        <v>1.6030868515372301E-2</v>
      </c>
      <c r="K299">
        <v>8.0130053684115393E-3</v>
      </c>
      <c r="L299">
        <v>1.39394942671061E-2</v>
      </c>
      <c r="N299">
        <v>1.65339037775993E-2</v>
      </c>
      <c r="O299">
        <v>1.7033472657203699E-2</v>
      </c>
      <c r="P299">
        <v>1.7977423965930901E-2</v>
      </c>
      <c r="Q299">
        <v>1.5685670077800799E-2</v>
      </c>
      <c r="R299">
        <v>2.5484610348939899E-2</v>
      </c>
      <c r="S299">
        <f t="shared" si="6"/>
        <v>1.6550114895734526E-2</v>
      </c>
    </row>
    <row r="300" spans="9:19" x14ac:dyDescent="0.75">
      <c r="I300">
        <v>1.6419533640146301E-2</v>
      </c>
      <c r="J300">
        <v>1.1958776973187899E-2</v>
      </c>
      <c r="K300">
        <v>1.7608273774385501E-2</v>
      </c>
      <c r="L300">
        <v>1.6269600018858899E-2</v>
      </c>
      <c r="N300">
        <v>1.7080394551158E-2</v>
      </c>
      <c r="O300">
        <v>1.1809342540800599E-2</v>
      </c>
      <c r="P300">
        <v>1.9216654822230301E-2</v>
      </c>
      <c r="Q300">
        <v>1.60467587411404E-2</v>
      </c>
      <c r="R300">
        <v>2.5252068415284198E-2</v>
      </c>
      <c r="S300">
        <f t="shared" si="6"/>
        <v>1.6851267053021344E-2</v>
      </c>
    </row>
    <row r="301" spans="9:19" x14ac:dyDescent="0.75">
      <c r="I301">
        <v>1.2402771040797201E-2</v>
      </c>
      <c r="J301">
        <v>1.7122698947787299E-2</v>
      </c>
      <c r="K301">
        <v>1.38297248631716E-2</v>
      </c>
      <c r="L301">
        <v>1.82560887187719E-2</v>
      </c>
      <c r="N301">
        <v>1.3254049234092199E-2</v>
      </c>
      <c r="O301">
        <v>1.42316641286016E-2</v>
      </c>
      <c r="P301">
        <v>1.4884038828313399E-2</v>
      </c>
      <c r="Q301">
        <v>2.2265452891588201E-2</v>
      </c>
      <c r="R301">
        <v>1.6482597216963799E-2</v>
      </c>
      <c r="S301">
        <f t="shared" si="6"/>
        <v>1.5858787318898577E-2</v>
      </c>
    </row>
    <row r="302" spans="9:19" x14ac:dyDescent="0.75">
      <c r="I302">
        <v>1.7288366332650199E-2</v>
      </c>
      <c r="J302">
        <v>1.9115298986434898E-2</v>
      </c>
      <c r="K302">
        <v>1.42043251544237E-2</v>
      </c>
      <c r="L302">
        <v>7.3862192220985898E-3</v>
      </c>
      <c r="N302">
        <v>8.1055387854576093E-3</v>
      </c>
      <c r="O302">
        <v>4.6013612300157504E-3</v>
      </c>
      <c r="P302">
        <v>1.1246282607317E-2</v>
      </c>
      <c r="Q302">
        <v>2.09984462708235E-2</v>
      </c>
      <c r="R302">
        <v>2.08282340317965E-2</v>
      </c>
      <c r="S302">
        <f t="shared" si="6"/>
        <v>1.3752674735668637E-2</v>
      </c>
    </row>
    <row r="303" spans="9:19" x14ac:dyDescent="0.75">
      <c r="I303">
        <v>1.6011744737625101E-2</v>
      </c>
      <c r="J303">
        <v>1.8115809187293101E-2</v>
      </c>
      <c r="K303">
        <v>1.5516716055572E-2</v>
      </c>
      <c r="L303">
        <v>1.0851682163775E-2</v>
      </c>
      <c r="N303" s="2"/>
      <c r="O303">
        <v>1.1950844898819901E-2</v>
      </c>
      <c r="P303">
        <v>1.0497208684682799E-2</v>
      </c>
      <c r="Q303">
        <v>8.4008947014808707E-3</v>
      </c>
      <c r="R303">
        <v>2.3152085021138202E-2</v>
      </c>
      <c r="S303">
        <f t="shared" si="6"/>
        <v>1.4312123181298372E-2</v>
      </c>
    </row>
    <row r="304" spans="9:19" x14ac:dyDescent="0.75">
      <c r="I304">
        <v>1.3609852641820901E-2</v>
      </c>
      <c r="J304">
        <v>1.53701603412628E-2</v>
      </c>
      <c r="K304">
        <v>1.2784007936716101E-2</v>
      </c>
      <c r="L304">
        <v>1.49769186973572E-2</v>
      </c>
      <c r="O304">
        <v>2.49286852777004E-2</v>
      </c>
      <c r="P304">
        <v>1.6092926263809201E-2</v>
      </c>
      <c r="Q304">
        <v>1.1310806497931499E-2</v>
      </c>
      <c r="R304">
        <v>2.17618383467197E-2</v>
      </c>
      <c r="S304">
        <f t="shared" si="6"/>
        <v>1.6354399500414726E-2</v>
      </c>
    </row>
    <row r="305" spans="9:19" x14ac:dyDescent="0.75">
      <c r="I305">
        <v>1.1152912862598899E-2</v>
      </c>
      <c r="J305">
        <v>1.24292196705937E-2</v>
      </c>
      <c r="K305">
        <v>2.44695022702217E-2</v>
      </c>
      <c r="L305">
        <v>2.03820634633303E-2</v>
      </c>
      <c r="M305" s="2"/>
      <c r="O305">
        <v>2.1340910345315899E-2</v>
      </c>
      <c r="P305">
        <v>2.0254641771316501E-2</v>
      </c>
      <c r="Q305">
        <v>1.68096106499434E-2</v>
      </c>
      <c r="R305">
        <v>2.10243184119463E-2</v>
      </c>
      <c r="S305">
        <f t="shared" si="6"/>
        <v>1.8482897430658337E-2</v>
      </c>
    </row>
    <row r="306" spans="9:19" x14ac:dyDescent="0.75">
      <c r="I306">
        <v>2.1411933004856099E-2</v>
      </c>
      <c r="J306">
        <v>2.4785179644823099E-2</v>
      </c>
      <c r="K306">
        <v>2.2686177864670799E-2</v>
      </c>
      <c r="L306">
        <v>1.6229638829827302E-2</v>
      </c>
      <c r="O306">
        <v>1.6338916495442401E-2</v>
      </c>
      <c r="P306">
        <v>1.86733081936836E-2</v>
      </c>
      <c r="Q306">
        <v>2.01987773180008E-2</v>
      </c>
      <c r="R306">
        <v>2.5427129119634601E-2</v>
      </c>
      <c r="S306">
        <f t="shared" si="6"/>
        <v>2.0718882558867339E-2</v>
      </c>
    </row>
    <row r="307" spans="9:19" x14ac:dyDescent="0.75">
      <c r="I307">
        <v>2.1815631538629501E-2</v>
      </c>
      <c r="J307">
        <v>2.3535432294011099E-2</v>
      </c>
      <c r="K307">
        <v>1.6794934868812599E-2</v>
      </c>
      <c r="L307">
        <v>1.6148699447512599E-2</v>
      </c>
      <c r="O307">
        <v>1.26692671328783E-2</v>
      </c>
      <c r="P307">
        <v>1.3249684125185001E-2</v>
      </c>
      <c r="Q307">
        <v>1.53273856267333E-2</v>
      </c>
      <c r="R307">
        <v>2.68106069415808E-2</v>
      </c>
      <c r="S307">
        <f t="shared" si="6"/>
        <v>1.82939552469179E-2</v>
      </c>
    </row>
    <row r="308" spans="9:19" x14ac:dyDescent="0.75">
      <c r="I308">
        <v>1.25845465809107E-2</v>
      </c>
      <c r="J308">
        <v>1.32635841146111E-2</v>
      </c>
      <c r="K308">
        <v>8.9272456243634207E-3</v>
      </c>
      <c r="L308">
        <v>8.5381073877215403E-3</v>
      </c>
      <c r="N308" s="2"/>
      <c r="O308">
        <v>1.5670223161578199E-2</v>
      </c>
      <c r="Q308">
        <v>1.8546957522630698E-2</v>
      </c>
      <c r="R308">
        <v>2.39904951304197E-2</v>
      </c>
      <c r="S308">
        <f t="shared" si="6"/>
        <v>1.4503022788890766E-2</v>
      </c>
    </row>
    <row r="309" spans="9:19" x14ac:dyDescent="0.75">
      <c r="I309">
        <v>1.6537416726350802E-2</v>
      </c>
      <c r="J309">
        <v>1.1579196900129299E-2</v>
      </c>
      <c r="K309">
        <v>8.7194005027413403E-3</v>
      </c>
      <c r="L309">
        <v>1.2639475055038899E-2</v>
      </c>
      <c r="O309">
        <v>1.10620344057679E-2</v>
      </c>
      <c r="Q309">
        <v>1.84601359069347E-2</v>
      </c>
      <c r="R309">
        <v>2.0896613597869901E-2</v>
      </c>
      <c r="S309">
        <f t="shared" si="6"/>
        <v>1.4270610442118978E-2</v>
      </c>
    </row>
    <row r="310" spans="9:19" x14ac:dyDescent="0.75">
      <c r="I310">
        <v>8.7235262617468799E-3</v>
      </c>
      <c r="J310">
        <v>1.26854628324509E-2</v>
      </c>
      <c r="K310">
        <v>1.51886316016316E-2</v>
      </c>
      <c r="L310">
        <v>1.6454577445983901E-2</v>
      </c>
      <c r="O310">
        <v>1.1345832608640199E-2</v>
      </c>
      <c r="Q310">
        <v>1.8715994432568599E-2</v>
      </c>
      <c r="R310">
        <v>1.53813632205129E-2</v>
      </c>
      <c r="S310">
        <f t="shared" si="6"/>
        <v>1.4070769771933568E-2</v>
      </c>
    </row>
    <row r="311" spans="9:19" x14ac:dyDescent="0.75">
      <c r="I311">
        <v>2.00279634445906E-2</v>
      </c>
      <c r="J311">
        <v>1.5488055534660801E-2</v>
      </c>
      <c r="K311">
        <v>1.32917640730739E-2</v>
      </c>
      <c r="L311">
        <v>1.12630603834987E-2</v>
      </c>
      <c r="O311">
        <v>1.36493742465973E-2</v>
      </c>
      <c r="Q311">
        <v>1.8358802422881099E-2</v>
      </c>
      <c r="R311">
        <v>1.8586887046694801E-2</v>
      </c>
      <c r="S311">
        <f t="shared" si="6"/>
        <v>1.580941530742817E-2</v>
      </c>
    </row>
    <row r="312" spans="9:19" x14ac:dyDescent="0.75">
      <c r="I312">
        <v>1.21453609317541E-2</v>
      </c>
      <c r="J312">
        <v>1.53126418590546E-2</v>
      </c>
      <c r="K312">
        <v>1.7566433176398302E-2</v>
      </c>
      <c r="L312">
        <v>1.13119352608919E-2</v>
      </c>
      <c r="O312">
        <v>1.8076671287417401E-2</v>
      </c>
      <c r="Q312">
        <v>1.28436777740717E-2</v>
      </c>
      <c r="R312">
        <v>2.3703606799244901E-2</v>
      </c>
      <c r="S312">
        <f t="shared" si="6"/>
        <v>1.5851475298404701E-2</v>
      </c>
    </row>
    <row r="313" spans="9:19" x14ac:dyDescent="0.75">
      <c r="I313">
        <v>1.7670938745141002E-2</v>
      </c>
      <c r="J313">
        <v>1.6627544537186598E-2</v>
      </c>
      <c r="K313">
        <v>1.81116312742233E-2</v>
      </c>
      <c r="L313">
        <v>1.5351335518062101E-2</v>
      </c>
      <c r="O313">
        <v>1.38335209339857E-2</v>
      </c>
      <c r="Q313">
        <v>1.7116148024797401E-2</v>
      </c>
      <c r="R313">
        <v>2.5672134011983899E-2</v>
      </c>
      <c r="S313">
        <f t="shared" si="6"/>
        <v>1.7769036149339997E-2</v>
      </c>
    </row>
    <row r="314" spans="9:19" x14ac:dyDescent="0.75">
      <c r="I314">
        <v>1.7420468851923901E-2</v>
      </c>
      <c r="J314">
        <v>1.8926121294498399E-2</v>
      </c>
      <c r="K314">
        <v>2.26440355181694E-2</v>
      </c>
      <c r="L314">
        <v>1.60674713551998E-2</v>
      </c>
      <c r="O314">
        <v>1.4370223507285101E-2</v>
      </c>
      <c r="Q314">
        <v>1.37902945280075E-2</v>
      </c>
      <c r="R314">
        <v>2.6001920923590702E-2</v>
      </c>
      <c r="S314">
        <f t="shared" si="6"/>
        <v>1.8460076568382118E-2</v>
      </c>
    </row>
    <row r="315" spans="9:19" x14ac:dyDescent="0.75">
      <c r="I315">
        <v>1.9058968871831901E-2</v>
      </c>
      <c r="J315">
        <v>1.19143333286047E-2</v>
      </c>
      <c r="K315">
        <v>1.32664637640119E-2</v>
      </c>
      <c r="L315">
        <v>1.45201869308949E-2</v>
      </c>
      <c r="O315">
        <v>1.29099609330297E-2</v>
      </c>
      <c r="Q315">
        <v>1.48390224203467E-2</v>
      </c>
      <c r="R315">
        <v>2.2002505138516398E-2</v>
      </c>
      <c r="S315">
        <f t="shared" si="6"/>
        <v>1.5501634483890884E-2</v>
      </c>
    </row>
    <row r="316" spans="9:19" x14ac:dyDescent="0.75">
      <c r="I316">
        <v>8.9136315509676899E-3</v>
      </c>
      <c r="J316">
        <v>1.80452968925238E-2</v>
      </c>
      <c r="K316">
        <v>1.37951802462339E-2</v>
      </c>
      <c r="L316">
        <v>1.8825847655534699E-2</v>
      </c>
      <c r="O316">
        <v>1.7273351550102199E-2</v>
      </c>
      <c r="Q316">
        <v>2.0827289670705799E-2</v>
      </c>
      <c r="R316">
        <v>2.1125053986906998E-2</v>
      </c>
      <c r="S316">
        <f t="shared" si="6"/>
        <v>1.69722359361393E-2</v>
      </c>
    </row>
    <row r="317" spans="9:19" x14ac:dyDescent="0.75">
      <c r="I317">
        <v>1.06686502695084E-2</v>
      </c>
      <c r="J317">
        <v>6.8459571339189998E-3</v>
      </c>
      <c r="K317">
        <v>1.01966336369514E-2</v>
      </c>
      <c r="L317">
        <v>9.5758214592933707E-3</v>
      </c>
      <c r="O317">
        <v>1.1640140786767001E-2</v>
      </c>
      <c r="Q317">
        <v>1.9723957404494299E-2</v>
      </c>
      <c r="R317">
        <v>2.0264046266674999E-2</v>
      </c>
      <c r="S317">
        <f t="shared" si="6"/>
        <v>1.2702172422515494E-2</v>
      </c>
    </row>
    <row r="318" spans="9:19" x14ac:dyDescent="0.75">
      <c r="I318">
        <v>1.0534446686506301E-2</v>
      </c>
      <c r="J318">
        <v>1.6607353463769001E-2</v>
      </c>
      <c r="K318">
        <v>8.2574672996997799E-3</v>
      </c>
      <c r="L318">
        <v>1.57169289886951E-2</v>
      </c>
      <c r="O318">
        <v>1.0010171681642499E-2</v>
      </c>
      <c r="Q318">
        <v>1.5655256807804101E-2</v>
      </c>
      <c r="R318">
        <v>1.66763365268707E-2</v>
      </c>
      <c r="S318">
        <f t="shared" si="6"/>
        <v>1.3351137350712498E-2</v>
      </c>
    </row>
    <row r="319" spans="9:19" x14ac:dyDescent="0.75">
      <c r="I319">
        <v>1.01942289620638E-2</v>
      </c>
      <c r="J319">
        <v>1.1379999108612499E-2</v>
      </c>
      <c r="K319">
        <v>9.7997952252626402E-3</v>
      </c>
      <c r="L319">
        <v>5.4452959448099102E-3</v>
      </c>
      <c r="O319">
        <v>1.40267014503479E-2</v>
      </c>
      <c r="Q319">
        <v>1.60235427320004E-2</v>
      </c>
      <c r="R319">
        <v>1.35347079485655E-2</v>
      </c>
      <c r="S319">
        <f t="shared" si="6"/>
        <v>1.1486324481666093E-2</v>
      </c>
    </row>
    <row r="320" spans="9:19" x14ac:dyDescent="0.75">
      <c r="I320">
        <v>1.1554109863936899E-2</v>
      </c>
      <c r="J320">
        <v>1.1722513474524E-2</v>
      </c>
      <c r="K320">
        <v>1.5225070528686E-2</v>
      </c>
      <c r="L320">
        <v>1.4468430541455701E-2</v>
      </c>
      <c r="O320">
        <v>1.36828860267997E-2</v>
      </c>
      <c r="Q320">
        <v>1.3535007834434501E-2</v>
      </c>
      <c r="R320">
        <v>1.7017135396599801E-2</v>
      </c>
      <c r="S320">
        <f t="shared" si="6"/>
        <v>1.3886450523776657E-2</v>
      </c>
    </row>
    <row r="321" spans="9:19" x14ac:dyDescent="0.75">
      <c r="I321">
        <v>1.9121166318655E-2</v>
      </c>
      <c r="J321">
        <v>1.9419971853494599E-2</v>
      </c>
      <c r="K321">
        <v>2.03941743820906E-2</v>
      </c>
      <c r="L321">
        <v>1.4626465737819699E-2</v>
      </c>
      <c r="O321">
        <v>1.4538504183292399E-2</v>
      </c>
      <c r="Q321">
        <v>2.1588511765003201E-2</v>
      </c>
      <c r="R321">
        <v>2.3203562945127501E-2</v>
      </c>
      <c r="S321">
        <f t="shared" si="6"/>
        <v>1.8984622455068999E-2</v>
      </c>
    </row>
    <row r="322" spans="9:19" x14ac:dyDescent="0.75">
      <c r="J322">
        <v>2.0850079134106601E-2</v>
      </c>
      <c r="K322">
        <v>2.1552596241235698E-2</v>
      </c>
      <c r="L322">
        <v>1.87780819833279E-2</v>
      </c>
      <c r="O322">
        <v>1.10036209225655E-2</v>
      </c>
      <c r="Q322">
        <v>1.40944281592965E-2</v>
      </c>
      <c r="R322">
        <v>2.9425328597426401E-2</v>
      </c>
      <c r="S322">
        <f t="shared" si="6"/>
        <v>1.9284022506326434E-2</v>
      </c>
    </row>
    <row r="323" spans="9:19" x14ac:dyDescent="0.75">
      <c r="J323">
        <v>1.7794307321310002E-2</v>
      </c>
      <c r="K323">
        <v>1.5040122903883501E-2</v>
      </c>
      <c r="L323">
        <v>1.6733026131987599E-2</v>
      </c>
      <c r="O323">
        <v>1.7502190545201302E-2</v>
      </c>
      <c r="Q323">
        <v>4.8129968345165296E-3</v>
      </c>
      <c r="R323">
        <v>2.0764773711562198E-2</v>
      </c>
      <c r="S323">
        <f t="shared" si="6"/>
        <v>1.5441236241410188E-2</v>
      </c>
    </row>
    <row r="324" spans="9:19" x14ac:dyDescent="0.75">
      <c r="J324">
        <v>1.58304646611214E-2</v>
      </c>
      <c r="K324">
        <v>1.1875102296471599E-2</v>
      </c>
      <c r="L324">
        <v>1.5976959839463199E-2</v>
      </c>
      <c r="Q324">
        <v>1.2559387832879999E-2</v>
      </c>
      <c r="R324">
        <v>1.48886982351542E-2</v>
      </c>
      <c r="S324">
        <f t="shared" si="6"/>
        <v>1.422612257301808E-2</v>
      </c>
    </row>
    <row r="325" spans="9:19" x14ac:dyDescent="0.75">
      <c r="J325">
        <v>1.30009148269892E-2</v>
      </c>
      <c r="K325">
        <v>6.2733832746744199E-3</v>
      </c>
      <c r="L325">
        <v>1.1013632640242599E-2</v>
      </c>
      <c r="Q325">
        <v>2.1570142358541499E-2</v>
      </c>
      <c r="R325">
        <v>1.8663775175809898E-2</v>
      </c>
      <c r="S325">
        <f t="shared" si="6"/>
        <v>1.4104369655251525E-2</v>
      </c>
    </row>
    <row r="326" spans="9:19" x14ac:dyDescent="0.75">
      <c r="J326">
        <v>1.7040248960256601E-2</v>
      </c>
      <c r="K326">
        <v>9.8707722499966604E-3</v>
      </c>
      <c r="L326">
        <v>9.2564076185226406E-3</v>
      </c>
      <c r="Q326">
        <v>1.7422849312424701E-2</v>
      </c>
      <c r="R326">
        <v>1.6275180503725999E-2</v>
      </c>
      <c r="S326">
        <f t="shared" ref="S326:S355" si="7">AVERAGE(I326:R326)</f>
        <v>1.397309172898532E-2</v>
      </c>
    </row>
    <row r="327" spans="9:19" x14ac:dyDescent="0.75">
      <c r="J327">
        <v>1.7056185752153401E-3</v>
      </c>
      <c r="K327">
        <v>9.2739062383770908E-3</v>
      </c>
      <c r="L327">
        <v>8.1000169739127194E-3</v>
      </c>
      <c r="Q327">
        <v>1.60633902996778E-2</v>
      </c>
      <c r="R327">
        <v>1.40003468841314E-2</v>
      </c>
      <c r="S327">
        <f t="shared" si="7"/>
        <v>9.8286557942628694E-3</v>
      </c>
    </row>
    <row r="328" spans="9:19" x14ac:dyDescent="0.75">
      <c r="J328">
        <v>1.70728899538517E-2</v>
      </c>
      <c r="K328">
        <v>1.48141998797655E-2</v>
      </c>
      <c r="L328">
        <v>1.4581029303371899E-2</v>
      </c>
      <c r="Q328">
        <v>1.5861753374338199E-2</v>
      </c>
      <c r="R328">
        <v>1.8580226227641099E-2</v>
      </c>
      <c r="S328">
        <f t="shared" si="7"/>
        <v>1.618201974779368E-2</v>
      </c>
    </row>
    <row r="329" spans="9:19" x14ac:dyDescent="0.75">
      <c r="J329">
        <v>1.3503354042768499E-2</v>
      </c>
      <c r="K329">
        <v>1.6198065131902702E-2</v>
      </c>
      <c r="L329">
        <v>1.0236402973532699E-2</v>
      </c>
      <c r="Q329">
        <v>1.1527669616043601E-2</v>
      </c>
      <c r="R329">
        <v>1.9030325114726999E-2</v>
      </c>
      <c r="S329">
        <f t="shared" si="7"/>
        <v>1.4099163375794898E-2</v>
      </c>
    </row>
    <row r="330" spans="9:19" x14ac:dyDescent="0.75">
      <c r="J330">
        <v>1.9214926287531901E-2</v>
      </c>
      <c r="K330">
        <v>1.42191676422954E-2</v>
      </c>
      <c r="L330">
        <v>1.2245605699718E-2</v>
      </c>
      <c r="Q330">
        <v>7.9844743013381993E-3</v>
      </c>
      <c r="R330">
        <v>2.4619903415441499E-2</v>
      </c>
      <c r="S330">
        <f t="shared" si="7"/>
        <v>1.5656815469264999E-2</v>
      </c>
    </row>
    <row r="331" spans="9:19" x14ac:dyDescent="0.75">
      <c r="J331">
        <v>6.3974279910326004E-3</v>
      </c>
      <c r="K331">
        <v>5.4208044894039596E-3</v>
      </c>
      <c r="L331">
        <v>1.20685324072838E-2</v>
      </c>
      <c r="Q331">
        <v>3.7940563634038002E-3</v>
      </c>
      <c r="R331">
        <v>1.9661620259285001E-2</v>
      </c>
      <c r="S331">
        <f t="shared" si="7"/>
        <v>9.4684883020818324E-3</v>
      </c>
    </row>
    <row r="332" spans="9:19" x14ac:dyDescent="0.75">
      <c r="J332">
        <v>1.46183762699366E-2</v>
      </c>
      <c r="K332">
        <v>1.8962476402521099E-2</v>
      </c>
      <c r="L332">
        <v>2.0917542278766601E-2</v>
      </c>
      <c r="Q332">
        <v>1.8104270100593602E-2</v>
      </c>
      <c r="R332">
        <v>1.7192268744111099E-2</v>
      </c>
      <c r="S332">
        <f t="shared" si="7"/>
        <v>1.7958986759185801E-2</v>
      </c>
    </row>
    <row r="333" spans="9:19" x14ac:dyDescent="0.75">
      <c r="J333">
        <v>1.6028132289648101E-2</v>
      </c>
      <c r="K333">
        <v>1.7208704724907899E-2</v>
      </c>
      <c r="L333">
        <v>1.8225938081741298E-2</v>
      </c>
      <c r="Q333">
        <v>1.8448468297720001E-2</v>
      </c>
      <c r="R333">
        <v>8.3713438361883198E-3</v>
      </c>
      <c r="S333">
        <f t="shared" si="7"/>
        <v>1.5656517446041122E-2</v>
      </c>
    </row>
    <row r="334" spans="9:19" x14ac:dyDescent="0.75">
      <c r="J334">
        <v>1.7478579655289699E-2</v>
      </c>
      <c r="K334">
        <v>1.07946144416928E-2</v>
      </c>
      <c r="L334">
        <v>7.71775422617793E-3</v>
      </c>
      <c r="Q334">
        <v>1.8276140093803399E-2</v>
      </c>
      <c r="R334">
        <v>1.7728300765156701E-2</v>
      </c>
      <c r="S334">
        <f t="shared" si="7"/>
        <v>1.4399077836424107E-2</v>
      </c>
    </row>
    <row r="335" spans="9:19" x14ac:dyDescent="0.75">
      <c r="J335">
        <v>9.4056595116853697E-3</v>
      </c>
      <c r="K335">
        <v>8.2072801887988992E-3</v>
      </c>
      <c r="L335">
        <v>7.9300766810774803E-3</v>
      </c>
      <c r="Q335">
        <v>1.6239127144217502E-2</v>
      </c>
      <c r="R335">
        <v>1.9344974309205999E-2</v>
      </c>
      <c r="S335">
        <f t="shared" si="7"/>
        <v>1.2225423566997049E-2</v>
      </c>
    </row>
    <row r="336" spans="9:19" x14ac:dyDescent="0.75">
      <c r="J336">
        <v>8.4080472588539106E-3</v>
      </c>
      <c r="K336">
        <v>1.07883680611849E-2</v>
      </c>
      <c r="L336">
        <v>6.2969983555376504E-3</v>
      </c>
      <c r="Q336">
        <v>1.1818924918770801E-2</v>
      </c>
      <c r="R336">
        <v>2.2378882393240901E-2</v>
      </c>
      <c r="S336">
        <f t="shared" si="7"/>
        <v>1.1938244197517631E-2</v>
      </c>
    </row>
    <row r="337" spans="10:19" x14ac:dyDescent="0.75">
      <c r="J337">
        <v>1.2064085341989999E-2</v>
      </c>
      <c r="K337">
        <v>1.2924999929964501E-2</v>
      </c>
      <c r="L337">
        <v>1.01103289052844E-2</v>
      </c>
      <c r="Q337">
        <v>1.0651517659425701E-2</v>
      </c>
      <c r="R337">
        <v>1.57501436769962E-2</v>
      </c>
      <c r="S337">
        <f t="shared" si="7"/>
        <v>1.2300215102732159E-2</v>
      </c>
    </row>
    <row r="338" spans="10:19" x14ac:dyDescent="0.75">
      <c r="J338">
        <v>1.2694520875811599E-2</v>
      </c>
      <c r="K338">
        <v>1.30572197958827E-2</v>
      </c>
      <c r="L338">
        <v>1.14917298778892E-2</v>
      </c>
      <c r="Q338">
        <v>7.2792079299688296E-3</v>
      </c>
      <c r="R338">
        <v>2.2138679400086399E-2</v>
      </c>
      <c r="S338">
        <f t="shared" si="7"/>
        <v>1.3332271575927746E-2</v>
      </c>
    </row>
    <row r="339" spans="10:19" x14ac:dyDescent="0.75">
      <c r="J339">
        <v>1.55700510367751E-2</v>
      </c>
      <c r="K339">
        <v>1.5473802573978899E-2</v>
      </c>
      <c r="L339">
        <v>1.20241241529584E-2</v>
      </c>
      <c r="Q339">
        <v>1.39501411467791E-2</v>
      </c>
      <c r="R339">
        <v>1.4155332930386099E-2</v>
      </c>
      <c r="S339">
        <f t="shared" si="7"/>
        <v>1.4234690368175521E-2</v>
      </c>
    </row>
    <row r="340" spans="10:19" x14ac:dyDescent="0.75">
      <c r="J340">
        <v>1.0013435035944001E-2</v>
      </c>
      <c r="K340">
        <v>1.0311090387404E-2</v>
      </c>
      <c r="L340">
        <v>8.1349080428481102E-3</v>
      </c>
      <c r="Q340">
        <v>6.4784288406372096E-3</v>
      </c>
      <c r="R340">
        <v>1.7322976142168E-2</v>
      </c>
      <c r="S340">
        <f t="shared" si="7"/>
        <v>1.0452167689800262E-2</v>
      </c>
    </row>
    <row r="341" spans="10:19" x14ac:dyDescent="0.75">
      <c r="J341">
        <v>1.29356933757663E-2</v>
      </c>
      <c r="K341">
        <v>1.27401510253549E-2</v>
      </c>
      <c r="L341">
        <v>1.17647284641862E-2</v>
      </c>
      <c r="Q341">
        <v>1.36408219113946E-2</v>
      </c>
      <c r="R341">
        <v>1.7241850495338398E-2</v>
      </c>
      <c r="S341">
        <f t="shared" si="7"/>
        <v>1.366464905440808E-2</v>
      </c>
    </row>
    <row r="342" spans="10:19" x14ac:dyDescent="0.75">
      <c r="J342">
        <v>1.0654984042048499E-2</v>
      </c>
      <c r="K342">
        <v>6.5152361057698701E-3</v>
      </c>
      <c r="L342">
        <v>1.5381974168121801E-2</v>
      </c>
      <c r="Q342">
        <v>1.09474081546068E-2</v>
      </c>
      <c r="R342">
        <v>1.72534342855215E-2</v>
      </c>
      <c r="S342">
        <f t="shared" si="7"/>
        <v>1.2150607351213694E-2</v>
      </c>
    </row>
    <row r="343" spans="10:19" x14ac:dyDescent="0.75">
      <c r="J343">
        <v>1.1141167953610399E-2</v>
      </c>
      <c r="K343">
        <v>1.49821238592267E-2</v>
      </c>
      <c r="Q343">
        <v>1.9391629844903901E-2</v>
      </c>
      <c r="R343">
        <v>1.8871022388339001E-2</v>
      </c>
      <c r="S343">
        <f t="shared" si="7"/>
        <v>1.609648601152E-2</v>
      </c>
    </row>
    <row r="344" spans="10:19" x14ac:dyDescent="0.75">
      <c r="K344">
        <v>9.3882596120238304E-3</v>
      </c>
      <c r="Q344">
        <v>1.6174057498574299E-2</v>
      </c>
      <c r="R344">
        <v>8.5729872807860392E-3</v>
      </c>
      <c r="S344">
        <f t="shared" si="7"/>
        <v>1.1378434797128056E-2</v>
      </c>
    </row>
    <row r="345" spans="10:19" x14ac:dyDescent="0.75">
      <c r="K345">
        <v>1.4424349181354001E-2</v>
      </c>
      <c r="Q345">
        <v>1.1271815747022599E-2</v>
      </c>
      <c r="R345">
        <v>1.7014859244227399E-2</v>
      </c>
      <c r="S345">
        <f t="shared" si="7"/>
        <v>1.4237008057534667E-2</v>
      </c>
    </row>
    <row r="346" spans="10:19" x14ac:dyDescent="0.75">
      <c r="K346">
        <v>7.8037455677986102E-3</v>
      </c>
      <c r="Q346">
        <v>4.6645277179777596E-3</v>
      </c>
      <c r="R346">
        <v>2.3495597764849701E-2</v>
      </c>
      <c r="S346">
        <f t="shared" si="7"/>
        <v>1.1987957016875356E-2</v>
      </c>
    </row>
    <row r="347" spans="10:19" x14ac:dyDescent="0.75">
      <c r="K347">
        <v>1.1785570532083499E-2</v>
      </c>
      <c r="Q347">
        <v>1.04958582669497E-2</v>
      </c>
      <c r="R347">
        <v>2.32559088617563E-2</v>
      </c>
      <c r="S347">
        <f t="shared" si="7"/>
        <v>1.5179112553596502E-2</v>
      </c>
    </row>
    <row r="348" spans="10:19" x14ac:dyDescent="0.75">
      <c r="K348">
        <v>1.22161665931344E-2</v>
      </c>
      <c r="Q348">
        <v>8.2877203822135908E-3</v>
      </c>
      <c r="R348">
        <v>1.9777501001954099E-2</v>
      </c>
      <c r="S348">
        <f t="shared" si="7"/>
        <v>1.3427129325767362E-2</v>
      </c>
    </row>
    <row r="349" spans="10:19" x14ac:dyDescent="0.75">
      <c r="K349">
        <v>9.7640631720423698E-3</v>
      </c>
      <c r="Q349">
        <v>1.51869915425777E-2</v>
      </c>
      <c r="R349">
        <v>1.09089240431786E-2</v>
      </c>
      <c r="S349">
        <f t="shared" si="7"/>
        <v>1.1953326252599558E-2</v>
      </c>
    </row>
    <row r="350" spans="10:19" x14ac:dyDescent="0.75">
      <c r="K350">
        <v>9.2880977317690797E-3</v>
      </c>
      <c r="Q350">
        <v>1.24857388436794E-2</v>
      </c>
      <c r="R350">
        <v>6.3145966269075897E-3</v>
      </c>
      <c r="S350">
        <f t="shared" si="7"/>
        <v>9.3628110674520235E-3</v>
      </c>
    </row>
    <row r="351" spans="10:19" x14ac:dyDescent="0.75">
      <c r="K351">
        <v>1.09123513102531E-2</v>
      </c>
      <c r="Q351">
        <v>1.0467649437487099E-2</v>
      </c>
      <c r="R351">
        <v>1.8740965053439099E-2</v>
      </c>
      <c r="S351">
        <f t="shared" si="7"/>
        <v>1.3373655267059767E-2</v>
      </c>
    </row>
    <row r="352" spans="10:19" x14ac:dyDescent="0.75">
      <c r="K352">
        <v>1.5433570370078101E-2</v>
      </c>
      <c r="Q352">
        <v>1.8996279686689401E-2</v>
      </c>
      <c r="R352">
        <v>1.92412119358778E-2</v>
      </c>
      <c r="S352">
        <f t="shared" si="7"/>
        <v>1.7890353997548434E-2</v>
      </c>
    </row>
    <row r="353" spans="11:19" x14ac:dyDescent="0.75">
      <c r="K353">
        <v>1.02390227839351E-2</v>
      </c>
      <c r="Q353">
        <v>1.12791741266847E-2</v>
      </c>
      <c r="R353">
        <v>1.6555253416299799E-2</v>
      </c>
      <c r="S353">
        <f t="shared" si="7"/>
        <v>1.2691150108973199E-2</v>
      </c>
    </row>
    <row r="354" spans="11:19" x14ac:dyDescent="0.75">
      <c r="K354">
        <v>3.2461378723383002E-3</v>
      </c>
      <c r="Q354">
        <v>4.17971145361662E-3</v>
      </c>
      <c r="R354">
        <v>1.6694528982043301E-2</v>
      </c>
      <c r="S354">
        <f t="shared" si="7"/>
        <v>8.0401261026660734E-3</v>
      </c>
    </row>
    <row r="355" spans="11:19" x14ac:dyDescent="0.75">
      <c r="K355">
        <v>9.3342103064060194E-3</v>
      </c>
      <c r="Q355">
        <v>5.1355790346860903E-3</v>
      </c>
      <c r="R355">
        <v>1.25830741599202E-2</v>
      </c>
      <c r="S355">
        <f t="shared" si="7"/>
        <v>9.0176211670041032E-3</v>
      </c>
    </row>
    <row r="356" spans="11:19" x14ac:dyDescent="0.75">
      <c r="K356">
        <v>1.21090626344085E-2</v>
      </c>
      <c r="Q356">
        <v>1.3089917600154899E-2</v>
      </c>
      <c r="R356">
        <v>1.21226767078042E-2</v>
      </c>
    </row>
    <row r="357" spans="11:19" x14ac:dyDescent="0.75">
      <c r="K357">
        <v>1.2234840542078001E-2</v>
      </c>
      <c r="Q357">
        <v>1.1172914877533901E-2</v>
      </c>
      <c r="R357">
        <v>1.9545743241906201E-2</v>
      </c>
    </row>
    <row r="358" spans="11:19" x14ac:dyDescent="0.75">
      <c r="K358">
        <v>8.9696366339922003E-3</v>
      </c>
      <c r="N358" s="2"/>
      <c r="Q358">
        <v>7.8270640224218403E-3</v>
      </c>
      <c r="R358">
        <v>1.8511146306991601E-2</v>
      </c>
    </row>
    <row r="359" spans="11:19" x14ac:dyDescent="0.75">
      <c r="K359">
        <v>8.4787486121058499E-3</v>
      </c>
      <c r="Q359">
        <v>1.13793388009071E-2</v>
      </c>
      <c r="R359">
        <v>1.6231808811426201E-2</v>
      </c>
    </row>
    <row r="360" spans="11:19" x14ac:dyDescent="0.75">
      <c r="K360">
        <v>9.1240368783474003E-3</v>
      </c>
      <c r="Q360">
        <v>1.4439610764384299E-2</v>
      </c>
      <c r="R360">
        <v>8.4414146840572392E-3</v>
      </c>
    </row>
    <row r="361" spans="11:19" x14ac:dyDescent="0.75">
      <c r="K361">
        <v>6.7188469693064698E-3</v>
      </c>
      <c r="Q361">
        <v>1.8324606120586399E-2</v>
      </c>
      <c r="R361">
        <v>1.1249027214944401E-2</v>
      </c>
    </row>
    <row r="362" spans="11:19" x14ac:dyDescent="0.75">
      <c r="K362">
        <v>1.49554423987865E-2</v>
      </c>
      <c r="Q362">
        <v>9.6707716584205593E-3</v>
      </c>
      <c r="R362">
        <v>1.0598488152027101E-2</v>
      </c>
    </row>
    <row r="363" spans="11:19" x14ac:dyDescent="0.75">
      <c r="K363">
        <v>1.1265886016190101E-2</v>
      </c>
      <c r="Q363">
        <v>1.2991962954401999E-2</v>
      </c>
      <c r="R363">
        <v>1.7811313271522501E-2</v>
      </c>
    </row>
    <row r="364" spans="11:19" x14ac:dyDescent="0.75">
      <c r="K364">
        <v>4.4777514412999197E-3</v>
      </c>
      <c r="Q364">
        <v>5.9333587996661698E-3</v>
      </c>
      <c r="R364">
        <v>1.8947862088680299E-2</v>
      </c>
    </row>
    <row r="365" spans="11:19" x14ac:dyDescent="0.75">
      <c r="K365">
        <v>8.0299004912376404E-3</v>
      </c>
      <c r="Q365">
        <v>7.3556434363126798E-3</v>
      </c>
      <c r="R365">
        <v>1.84651389718056E-2</v>
      </c>
    </row>
    <row r="366" spans="11:19" x14ac:dyDescent="0.75">
      <c r="K366">
        <v>8.8112317025661503E-3</v>
      </c>
      <c r="Q366">
        <v>1.0640680789947499E-2</v>
      </c>
      <c r="R366">
        <v>1.1661822907626599E-2</v>
      </c>
    </row>
    <row r="367" spans="11:19" x14ac:dyDescent="0.75">
      <c r="K367">
        <v>1.18639068678021E-2</v>
      </c>
      <c r="Q367">
        <v>8.7351035326719301E-3</v>
      </c>
      <c r="R367">
        <v>1.2552289292216299E-2</v>
      </c>
    </row>
    <row r="368" spans="11:19" x14ac:dyDescent="0.75">
      <c r="K368">
        <v>9.3442285433411598E-3</v>
      </c>
      <c r="Q368">
        <v>1.0447851382195899E-2</v>
      </c>
      <c r="R368">
        <v>6.2017338350415204E-3</v>
      </c>
    </row>
    <row r="369" spans="9:18" x14ac:dyDescent="0.75">
      <c r="K369">
        <v>1.02917784824967E-2</v>
      </c>
      <c r="Q369">
        <v>1.21665168553591E-2</v>
      </c>
      <c r="R369">
        <v>1.3778123073279899E-2</v>
      </c>
    </row>
    <row r="370" spans="9:18" x14ac:dyDescent="0.75">
      <c r="K370">
        <v>1.97276310063899E-3</v>
      </c>
      <c r="Q370">
        <v>1.02089606225491E-2</v>
      </c>
      <c r="R370">
        <v>1.8771104514598801E-2</v>
      </c>
    </row>
    <row r="371" spans="9:18" x14ac:dyDescent="0.75">
      <c r="K371">
        <v>5.9408191591501201E-3</v>
      </c>
      <c r="Q371">
        <v>1.3951124623417899E-2</v>
      </c>
      <c r="R371">
        <v>2.1701896563172299E-2</v>
      </c>
    </row>
    <row r="372" spans="9:18" x14ac:dyDescent="0.75">
      <c r="K372">
        <v>6.0445354320108899E-3</v>
      </c>
      <c r="Q372">
        <v>1.53937079012394E-2</v>
      </c>
      <c r="R372">
        <v>1.74944866448641E-2</v>
      </c>
    </row>
    <row r="373" spans="9:18" x14ac:dyDescent="0.75">
      <c r="K373">
        <v>1.56062636524439E-2</v>
      </c>
      <c r="Q373">
        <v>1.1510893702507E-2</v>
      </c>
      <c r="R373">
        <v>1.1274884454906001E-2</v>
      </c>
    </row>
    <row r="374" spans="9:18" x14ac:dyDescent="0.75">
      <c r="K374">
        <v>1.1303312145173499E-2</v>
      </c>
      <c r="Q374">
        <v>5.52207278087735E-3</v>
      </c>
      <c r="R374">
        <v>1.75415072590113E-2</v>
      </c>
    </row>
    <row r="375" spans="9:18" x14ac:dyDescent="0.75">
      <c r="K375">
        <v>1.32074411958456E-2</v>
      </c>
      <c r="Q375">
        <v>7.0718876086175398E-3</v>
      </c>
      <c r="R375">
        <v>1.07448240742087E-2</v>
      </c>
    </row>
    <row r="376" spans="9:18" x14ac:dyDescent="0.75">
      <c r="K376">
        <v>1.22100429143757E-3</v>
      </c>
      <c r="Q376">
        <v>8.8618975132703798E-3</v>
      </c>
      <c r="R376">
        <v>1.3947301544249099E-2</v>
      </c>
    </row>
    <row r="377" spans="9:18" x14ac:dyDescent="0.75">
      <c r="I377" s="2"/>
      <c r="K377">
        <v>4.8620882444083699E-3</v>
      </c>
      <c r="Q377">
        <v>1.1059368960559399E-2</v>
      </c>
      <c r="R377">
        <v>1.48805677890778E-2</v>
      </c>
    </row>
    <row r="378" spans="9:18" x14ac:dyDescent="0.75">
      <c r="K378">
        <v>4.13431273773313E-3</v>
      </c>
      <c r="Q378">
        <v>1.55621832236648E-2</v>
      </c>
      <c r="R378">
        <v>1.53712658211589E-2</v>
      </c>
    </row>
    <row r="379" spans="9:18" x14ac:dyDescent="0.75">
      <c r="K379">
        <v>1.06072761118412E-2</v>
      </c>
      <c r="Q379">
        <v>1.33391069248319E-2</v>
      </c>
      <c r="R379">
        <v>1.4056944288313399E-2</v>
      </c>
    </row>
    <row r="380" spans="9:18" x14ac:dyDescent="0.75">
      <c r="K380">
        <v>1.1246828362345701E-2</v>
      </c>
      <c r="Q380">
        <v>1.20160644873977E-2</v>
      </c>
      <c r="R380">
        <v>1.56056256964803E-2</v>
      </c>
    </row>
    <row r="381" spans="9:18" x14ac:dyDescent="0.75">
      <c r="K381">
        <v>1.5559107996523399E-2</v>
      </c>
      <c r="Q381">
        <v>6.57282862812281E-3</v>
      </c>
      <c r="R381">
        <v>1.3217407278716601E-2</v>
      </c>
    </row>
    <row r="382" spans="9:18" x14ac:dyDescent="0.75">
      <c r="K382">
        <v>1.00212274119258E-2</v>
      </c>
      <c r="Q382">
        <v>2.9722654726356298E-3</v>
      </c>
      <c r="R382">
        <v>1.4936750754714E-2</v>
      </c>
    </row>
    <row r="383" spans="9:18" x14ac:dyDescent="0.75">
      <c r="K383">
        <v>1.2978324666619301E-3</v>
      </c>
      <c r="R383">
        <v>1.6443483531475098E-2</v>
      </c>
    </row>
    <row r="384" spans="9:18" x14ac:dyDescent="0.75">
      <c r="K384">
        <v>1.6257372917607401E-3</v>
      </c>
      <c r="R384">
        <v>1.06882704421878E-2</v>
      </c>
    </row>
    <row r="385" spans="11:18" x14ac:dyDescent="0.75">
      <c r="K385">
        <v>6.43493980169296E-3</v>
      </c>
      <c r="R385">
        <v>1.4975322410464301E-2</v>
      </c>
    </row>
    <row r="386" spans="11:18" x14ac:dyDescent="0.75">
      <c r="K386">
        <v>5.8969706296920802E-3</v>
      </c>
      <c r="R386">
        <v>1.39065971598029E-2</v>
      </c>
    </row>
    <row r="387" spans="11:18" x14ac:dyDescent="0.75">
      <c r="K387">
        <v>9.8481038585305197E-3</v>
      </c>
      <c r="R387">
        <v>1.2788696214556699E-2</v>
      </c>
    </row>
    <row r="388" spans="11:18" x14ac:dyDescent="0.75">
      <c r="K388">
        <v>1.1113927699625501E-2</v>
      </c>
      <c r="R388">
        <v>1.64827071130276E-2</v>
      </c>
    </row>
    <row r="389" spans="11:18" x14ac:dyDescent="0.75">
      <c r="K389">
        <v>9.5245297998189891E-3</v>
      </c>
      <c r="R389">
        <v>1.4265593141317401E-2</v>
      </c>
    </row>
    <row r="390" spans="11:18" x14ac:dyDescent="0.75">
      <c r="K390">
        <v>8.3292536437511392E-3</v>
      </c>
      <c r="R390">
        <v>1.26796336844563E-2</v>
      </c>
    </row>
    <row r="391" spans="11:18" x14ac:dyDescent="0.75">
      <c r="K391">
        <v>1.00325252860785E-2</v>
      </c>
      <c r="R391">
        <v>1.3339170254766899E-2</v>
      </c>
    </row>
    <row r="392" spans="11:18" x14ac:dyDescent="0.75">
      <c r="K392">
        <v>1.0189819149673001E-2</v>
      </c>
      <c r="R392">
        <v>1.49518167600036E-2</v>
      </c>
    </row>
    <row r="393" spans="11:18" x14ac:dyDescent="0.75">
      <c r="K393">
        <v>6.9888751022517698E-3</v>
      </c>
      <c r="R393">
        <v>1.55592942610383E-2</v>
      </c>
    </row>
    <row r="394" spans="11:18" x14ac:dyDescent="0.75">
      <c r="K394">
        <v>1.11432792618871E-2</v>
      </c>
      <c r="R394">
        <v>1.5779599547386201E-2</v>
      </c>
    </row>
    <row r="395" spans="11:18" x14ac:dyDescent="0.75">
      <c r="K395">
        <v>9.6206292510032706E-3</v>
      </c>
      <c r="R395">
        <v>1.32380127906799E-2</v>
      </c>
    </row>
    <row r="396" spans="11:18" x14ac:dyDescent="0.75">
      <c r="K396">
        <v>6.9177960976958301E-3</v>
      </c>
      <c r="R396">
        <v>1.34693207219243E-2</v>
      </c>
    </row>
    <row r="397" spans="11:18" x14ac:dyDescent="0.75">
      <c r="K397">
        <v>7.5186719186603997E-3</v>
      </c>
      <c r="R397">
        <v>1.6680339351296401E-2</v>
      </c>
    </row>
    <row r="398" spans="11:18" x14ac:dyDescent="0.75">
      <c r="K398">
        <v>8.4876362234354002E-3</v>
      </c>
      <c r="R398">
        <v>1.3305517844855799E-2</v>
      </c>
    </row>
    <row r="399" spans="11:18" x14ac:dyDescent="0.75">
      <c r="K399">
        <v>8.9258225634694099E-3</v>
      </c>
      <c r="R399">
        <v>1.5136606059968499E-2</v>
      </c>
    </row>
    <row r="400" spans="11:18" x14ac:dyDescent="0.75">
      <c r="K400">
        <v>7.32463039457798E-3</v>
      </c>
      <c r="R400">
        <v>1.6710864380002001E-2</v>
      </c>
    </row>
    <row r="401" spans="11:18" x14ac:dyDescent="0.75">
      <c r="K401">
        <v>5.3537897765636401E-3</v>
      </c>
      <c r="R401">
        <v>1.39290830120444E-2</v>
      </c>
    </row>
    <row r="402" spans="11:18" x14ac:dyDescent="0.75">
      <c r="K402">
        <v>1.03702126070857E-2</v>
      </c>
      <c r="R402">
        <v>1.5049807727336899E-2</v>
      </c>
    </row>
    <row r="403" spans="11:18" x14ac:dyDescent="0.75">
      <c r="K403">
        <v>6.2876064330339397E-3</v>
      </c>
      <c r="R403">
        <v>1.5544673427939399E-2</v>
      </c>
    </row>
    <row r="404" spans="11:18" x14ac:dyDescent="0.75">
      <c r="K404">
        <v>1.13908005878329E-2</v>
      </c>
      <c r="R404">
        <v>1.7966842278838199E-2</v>
      </c>
    </row>
    <row r="405" spans="11:18" x14ac:dyDescent="0.75">
      <c r="R405">
        <v>1.4871869236230901E-2</v>
      </c>
    </row>
    <row r="406" spans="11:18" x14ac:dyDescent="0.75">
      <c r="R406">
        <v>1.8602445721626299E-2</v>
      </c>
    </row>
    <row r="407" spans="11:18" x14ac:dyDescent="0.75">
      <c r="R407">
        <v>1.37797994539142E-2</v>
      </c>
    </row>
    <row r="408" spans="11:18" x14ac:dyDescent="0.75">
      <c r="R408">
        <v>1.77927501499653E-2</v>
      </c>
    </row>
    <row r="409" spans="11:18" x14ac:dyDescent="0.75">
      <c r="R409">
        <v>1.27627337351441E-2</v>
      </c>
    </row>
    <row r="410" spans="11:18" x14ac:dyDescent="0.75">
      <c r="R410">
        <v>1.64485648274422E-2</v>
      </c>
    </row>
    <row r="411" spans="11:18" x14ac:dyDescent="0.75">
      <c r="R411">
        <v>1.47783122956753E-2</v>
      </c>
    </row>
    <row r="412" spans="11:18" x14ac:dyDescent="0.75">
      <c r="R412">
        <v>1.7034286633133899E-2</v>
      </c>
    </row>
    <row r="413" spans="11:18" x14ac:dyDescent="0.75">
      <c r="R413">
        <v>1.13892164081335E-2</v>
      </c>
    </row>
    <row r="414" spans="11:18" x14ac:dyDescent="0.75">
      <c r="R414">
        <v>1.38937728479505E-2</v>
      </c>
    </row>
    <row r="415" spans="11:18" x14ac:dyDescent="0.75">
      <c r="R415">
        <v>1.4332728460431101E-2</v>
      </c>
    </row>
    <row r="416" spans="11:18" x14ac:dyDescent="0.75">
      <c r="R416">
        <v>1.7408730462193499E-2</v>
      </c>
    </row>
    <row r="417" spans="18:18" x14ac:dyDescent="0.75">
      <c r="R417">
        <v>1.53740867972374E-2</v>
      </c>
    </row>
    <row r="418" spans="18:18" x14ac:dyDescent="0.75">
      <c r="R418">
        <v>1.6435367986559899E-2</v>
      </c>
    </row>
    <row r="419" spans="18:18" x14ac:dyDescent="0.75">
      <c r="R419">
        <v>1.4453205280005901E-2</v>
      </c>
    </row>
    <row r="420" spans="18:18" x14ac:dyDescent="0.75">
      <c r="R420">
        <v>1.50642022490501E-2</v>
      </c>
    </row>
    <row r="421" spans="18:18" x14ac:dyDescent="0.75">
      <c r="R421">
        <v>1.3320571742951899E-2</v>
      </c>
    </row>
    <row r="422" spans="18:18" x14ac:dyDescent="0.75">
      <c r="R422">
        <v>1.5557977370917801E-2</v>
      </c>
    </row>
    <row r="423" spans="18:18" x14ac:dyDescent="0.75">
      <c r="R423">
        <v>1.45038869231939E-2</v>
      </c>
    </row>
    <row r="424" spans="18:18" x14ac:dyDescent="0.75">
      <c r="R424">
        <v>1.4389882795512701E-2</v>
      </c>
    </row>
    <row r="425" spans="18:18" x14ac:dyDescent="0.75">
      <c r="R425">
        <v>1.69169809669256E-2</v>
      </c>
    </row>
    <row r="426" spans="18:18" x14ac:dyDescent="0.75">
      <c r="R426">
        <v>1.4420467428863E-2</v>
      </c>
    </row>
    <row r="427" spans="18:18" x14ac:dyDescent="0.75">
      <c r="R427">
        <v>1.4114648103714E-2</v>
      </c>
    </row>
    <row r="428" spans="18:18" x14ac:dyDescent="0.75">
      <c r="R428">
        <v>1.4337932690978101E-2</v>
      </c>
    </row>
    <row r="429" spans="18:18" x14ac:dyDescent="0.75">
      <c r="R429">
        <v>1.50377620011568E-2</v>
      </c>
    </row>
    <row r="430" spans="18:18" x14ac:dyDescent="0.75">
      <c r="R430">
        <v>1.5866929665207901E-2</v>
      </c>
    </row>
    <row r="431" spans="18:18" x14ac:dyDescent="0.75">
      <c r="R431">
        <v>1.6043944284319898E-2</v>
      </c>
    </row>
    <row r="432" spans="18:18" x14ac:dyDescent="0.75">
      <c r="R432">
        <v>1.61550082266331E-2</v>
      </c>
    </row>
    <row r="433" spans="18:18" x14ac:dyDescent="0.75">
      <c r="R433">
        <v>1.5300971455872101E-2</v>
      </c>
    </row>
    <row r="434" spans="18:18" x14ac:dyDescent="0.75">
      <c r="R434">
        <v>1.40327857807279E-2</v>
      </c>
    </row>
    <row r="435" spans="18:18" x14ac:dyDescent="0.75">
      <c r="R435">
        <v>1.4514126814901799E-2</v>
      </c>
    </row>
    <row r="436" spans="18:18" x14ac:dyDescent="0.75">
      <c r="R436">
        <v>1.23959835618734E-2</v>
      </c>
    </row>
    <row r="437" spans="18:18" x14ac:dyDescent="0.75">
      <c r="R437">
        <v>1.5939498320221901E-2</v>
      </c>
    </row>
    <row r="438" spans="18:18" x14ac:dyDescent="0.75">
      <c r="R438">
        <v>1.5970453619957001E-2</v>
      </c>
    </row>
    <row r="439" spans="18:18" x14ac:dyDescent="0.75">
      <c r="R439">
        <v>1.37315886095166E-2</v>
      </c>
    </row>
    <row r="440" spans="18:18" x14ac:dyDescent="0.75">
      <c r="R440">
        <v>1.5415222384035599E-2</v>
      </c>
    </row>
    <row r="441" spans="18:18" x14ac:dyDescent="0.75">
      <c r="R441">
        <v>1.32588483393192E-2</v>
      </c>
    </row>
    <row r="442" spans="18:18" x14ac:dyDescent="0.75">
      <c r="R442">
        <v>1.2592689134180501E-2</v>
      </c>
    </row>
    <row r="443" spans="18:18" x14ac:dyDescent="0.75">
      <c r="R443">
        <v>1.4959109015762801E-2</v>
      </c>
    </row>
    <row r="444" spans="18:18" x14ac:dyDescent="0.75">
      <c r="R444">
        <v>1.5222238376736599E-2</v>
      </c>
    </row>
    <row r="445" spans="18:18" x14ac:dyDescent="0.75">
      <c r="R445">
        <v>1.5371600165963201E-2</v>
      </c>
    </row>
    <row r="446" spans="18:18" x14ac:dyDescent="0.75">
      <c r="R446">
        <v>1.480782777071E-2</v>
      </c>
    </row>
    <row r="447" spans="18:18" x14ac:dyDescent="0.75">
      <c r="R447">
        <v>1.3006256893277199E-2</v>
      </c>
    </row>
    <row r="448" spans="18:18" x14ac:dyDescent="0.75">
      <c r="R448">
        <v>1.5176390297710901E-2</v>
      </c>
    </row>
    <row r="449" spans="18:18" x14ac:dyDescent="0.75">
      <c r="R449">
        <v>1.46459760144353E-2</v>
      </c>
    </row>
    <row r="450" spans="18:18" x14ac:dyDescent="0.75">
      <c r="R450">
        <v>1.6206160187721301E-2</v>
      </c>
    </row>
    <row r="451" spans="18:18" x14ac:dyDescent="0.75">
      <c r="R451">
        <v>1.34133268147707E-2</v>
      </c>
    </row>
    <row r="452" spans="18:18" x14ac:dyDescent="0.75">
      <c r="R452">
        <v>1.25094056129456E-2</v>
      </c>
    </row>
    <row r="453" spans="18:18" x14ac:dyDescent="0.75">
      <c r="R453">
        <v>1.38184186071157E-2</v>
      </c>
    </row>
    <row r="454" spans="18:18" x14ac:dyDescent="0.75">
      <c r="R454">
        <v>1.5913106501102399E-2</v>
      </c>
    </row>
    <row r="455" spans="18:18" x14ac:dyDescent="0.75">
      <c r="R455">
        <v>1.4850744977593399E-2</v>
      </c>
    </row>
    <row r="456" spans="18:18" x14ac:dyDescent="0.75">
      <c r="R456">
        <v>1.2864744290709501E-2</v>
      </c>
    </row>
    <row r="457" spans="18:18" x14ac:dyDescent="0.75">
      <c r="R457">
        <v>1.30395703017712E-2</v>
      </c>
    </row>
    <row r="458" spans="18:18" x14ac:dyDescent="0.75">
      <c r="R458">
        <v>1.4155191369354701E-2</v>
      </c>
    </row>
    <row r="459" spans="18:18" x14ac:dyDescent="0.75">
      <c r="R459">
        <v>1.5311966650188E-2</v>
      </c>
    </row>
    <row r="460" spans="18:18" x14ac:dyDescent="0.75">
      <c r="R460">
        <v>1.31350159645081E-2</v>
      </c>
    </row>
    <row r="461" spans="18:18" x14ac:dyDescent="0.75">
      <c r="R461">
        <v>1.4525390230119201E-2</v>
      </c>
    </row>
    <row r="462" spans="18:18" x14ac:dyDescent="0.75">
      <c r="R462">
        <v>1.6109464690089201E-2</v>
      </c>
    </row>
    <row r="463" spans="18:18" x14ac:dyDescent="0.75">
      <c r="R463">
        <v>1.30279893055558E-2</v>
      </c>
    </row>
    <row r="464" spans="18:18" x14ac:dyDescent="0.75">
      <c r="R464">
        <v>1.3753409497439899E-2</v>
      </c>
    </row>
    <row r="465" spans="18:18" x14ac:dyDescent="0.75">
      <c r="R465">
        <v>1.54178403317928E-2</v>
      </c>
    </row>
    <row r="466" spans="18:18" x14ac:dyDescent="0.75">
      <c r="R466">
        <v>1.3187098316848301E-2</v>
      </c>
    </row>
    <row r="467" spans="18:18" x14ac:dyDescent="0.75">
      <c r="R467">
        <v>1.26997213810682E-2</v>
      </c>
    </row>
    <row r="468" spans="18:18" x14ac:dyDescent="0.75">
      <c r="R468">
        <v>1.16332061588764E-2</v>
      </c>
    </row>
    <row r="469" spans="18:18" x14ac:dyDescent="0.75">
      <c r="R469">
        <v>1.19057595729828E-2</v>
      </c>
    </row>
    <row r="470" spans="18:18" x14ac:dyDescent="0.75">
      <c r="R470">
        <v>1.4707425609231E-2</v>
      </c>
    </row>
    <row r="471" spans="18:18" x14ac:dyDescent="0.75">
      <c r="R471">
        <v>1.3508885167539101E-2</v>
      </c>
    </row>
    <row r="472" spans="18:18" x14ac:dyDescent="0.75">
      <c r="R472">
        <v>1.6517410054802902E-2</v>
      </c>
    </row>
    <row r="473" spans="18:18" x14ac:dyDescent="0.75">
      <c r="R473">
        <v>1.1669323779642599E-2</v>
      </c>
    </row>
    <row r="474" spans="18:18" x14ac:dyDescent="0.75">
      <c r="R474">
        <v>1.31308976560831E-2</v>
      </c>
    </row>
    <row r="475" spans="18:18" x14ac:dyDescent="0.75">
      <c r="R475">
        <v>1.2559511698782401E-2</v>
      </c>
    </row>
    <row r="476" spans="18:18" x14ac:dyDescent="0.75">
      <c r="R476">
        <v>1.3825433328747701E-2</v>
      </c>
    </row>
    <row r="477" spans="18:18" x14ac:dyDescent="0.75">
      <c r="R477">
        <v>1.17599191144109E-2</v>
      </c>
    </row>
    <row r="478" spans="18:18" x14ac:dyDescent="0.75">
      <c r="R478">
        <v>1.5842108055949201E-2</v>
      </c>
    </row>
    <row r="479" spans="18:18" x14ac:dyDescent="0.75">
      <c r="R479">
        <v>1.13641358911991E-2</v>
      </c>
    </row>
    <row r="480" spans="18:18" x14ac:dyDescent="0.75">
      <c r="R480">
        <v>1.40348207205534E-2</v>
      </c>
    </row>
    <row r="481" spans="18:18" x14ac:dyDescent="0.75">
      <c r="R481">
        <v>1.27488262951374E-2</v>
      </c>
    </row>
    <row r="482" spans="18:18" x14ac:dyDescent="0.75">
      <c r="R482">
        <v>1.4761306345462801E-2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1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8.6512662470340701E-2</v>
      </c>
      <c r="J3">
        <v>0.15155079960823101</v>
      </c>
      <c r="K3">
        <v>0.115234777331352</v>
      </c>
      <c r="L3">
        <v>0.187167167663574</v>
      </c>
      <c r="M3">
        <v>3.3503234386444099E-2</v>
      </c>
      <c r="N3">
        <v>0.11092016100883501</v>
      </c>
      <c r="O3">
        <v>0.15212002396583599</v>
      </c>
      <c r="P3">
        <v>8.7502719834446907E-3</v>
      </c>
      <c r="Q3">
        <v>4.0552511811256402E-2</v>
      </c>
      <c r="R3">
        <v>6.6092401742935195E-2</v>
      </c>
      <c r="S3">
        <f t="shared" ref="S3:S66" si="1">AVERAGE(I3:R3)</f>
        <v>9.5240401197224919E-2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0.32104986906051602</v>
      </c>
      <c r="J4">
        <v>0.40059900283813499</v>
      </c>
      <c r="K4">
        <v>0.36780294775962802</v>
      </c>
      <c r="L4">
        <v>0.48486551642417902</v>
      </c>
      <c r="M4">
        <v>0.276376992464066</v>
      </c>
      <c r="N4">
        <v>0.37757280468940702</v>
      </c>
      <c r="O4">
        <v>0.41286277770996099</v>
      </c>
      <c r="P4">
        <v>0.33051127195358299</v>
      </c>
      <c r="Q4">
        <v>0.35177534818649298</v>
      </c>
      <c r="R4">
        <v>0.40360489487647999</v>
      </c>
      <c r="S4">
        <f t="shared" si="1"/>
        <v>0.37270214259624479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0.59351009130477905</v>
      </c>
      <c r="J5">
        <v>0.61282986402511597</v>
      </c>
      <c r="K5">
        <v>0.66976255178451505</v>
      </c>
      <c r="L5">
        <v>0.73885840177536</v>
      </c>
      <c r="M5">
        <v>0.60119152069091797</v>
      </c>
      <c r="N5">
        <v>0.65378224849700906</v>
      </c>
      <c r="O5">
        <v>0.66905260086059604</v>
      </c>
      <c r="P5">
        <v>0.52147519588470503</v>
      </c>
      <c r="Q5">
        <v>0.60133838653564498</v>
      </c>
      <c r="R5">
        <v>0.64423120021820102</v>
      </c>
      <c r="S5">
        <f t="shared" si="1"/>
        <v>0.63060320615768428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0.87670081853866599</v>
      </c>
      <c r="J6">
        <v>0.69232970476150502</v>
      </c>
      <c r="K6">
        <v>0.90537011623382602</v>
      </c>
      <c r="L6">
        <v>0.99302405118942305</v>
      </c>
      <c r="M6">
        <v>0.87609982490539595</v>
      </c>
      <c r="N6">
        <v>0.90592962503433205</v>
      </c>
      <c r="O6">
        <v>0.88557279109954801</v>
      </c>
      <c r="P6">
        <v>0.78925371170043901</v>
      </c>
      <c r="Q6">
        <v>0.81053739786148105</v>
      </c>
      <c r="R6">
        <v>0.81163471937179599</v>
      </c>
      <c r="S6">
        <f t="shared" si="1"/>
        <v>0.85464527606964125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1.0435384511947601</v>
      </c>
      <c r="J7">
        <v>0.78881335258483898</v>
      </c>
      <c r="K7">
        <v>1.1155704259872401</v>
      </c>
      <c r="L7">
        <v>1.15570688247681</v>
      </c>
      <c r="M7">
        <v>1.0586532354354901</v>
      </c>
      <c r="N7">
        <v>1.0790715217590301</v>
      </c>
      <c r="O7">
        <v>1.04989397525787</v>
      </c>
      <c r="P7">
        <v>1.00484478473663</v>
      </c>
      <c r="Q7">
        <v>1.00943231582642</v>
      </c>
      <c r="R7">
        <v>1.0069987773895299</v>
      </c>
      <c r="S7">
        <f t="shared" si="1"/>
        <v>1.0312523722648619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1.17672944068909</v>
      </c>
      <c r="J8">
        <v>0.881725072860718</v>
      </c>
      <c r="K8">
        <v>1.25385665893555</v>
      </c>
      <c r="L8">
        <v>1.2809873819351201</v>
      </c>
      <c r="M8">
        <v>1.2010418176651001</v>
      </c>
      <c r="N8">
        <v>1.1842684745788601</v>
      </c>
      <c r="O8">
        <v>1.2140697240829501</v>
      </c>
      <c r="P8">
        <v>1.18497967720032</v>
      </c>
      <c r="Q8">
        <v>1.16289782524109</v>
      </c>
      <c r="R8">
        <v>1.1540731191635101</v>
      </c>
      <c r="S8">
        <f t="shared" si="1"/>
        <v>1.1694629192352308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1.2579147815704299</v>
      </c>
      <c r="J9">
        <v>1.04842746257782</v>
      </c>
      <c r="K9">
        <v>1.3636173009872401</v>
      </c>
      <c r="L9">
        <v>1.3463712930679299</v>
      </c>
      <c r="M9">
        <v>1.30043649673462</v>
      </c>
      <c r="N9">
        <v>1.2866630554199201</v>
      </c>
      <c r="O9">
        <v>1.27097964286804</v>
      </c>
      <c r="P9">
        <v>1.32186019420624</v>
      </c>
      <c r="Q9">
        <v>1.24755251407623</v>
      </c>
      <c r="R9">
        <v>1.25941526889801</v>
      </c>
      <c r="S9">
        <f t="shared" si="1"/>
        <v>1.2703238010406479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1.3112384080886801</v>
      </c>
      <c r="J10">
        <v>1.23320412635803</v>
      </c>
      <c r="K10">
        <v>1.3919041156768801</v>
      </c>
      <c r="L10">
        <v>1.37194359302521</v>
      </c>
      <c r="M10">
        <v>1.3974374532699601</v>
      </c>
      <c r="N10">
        <v>1.33063304424286</v>
      </c>
      <c r="O10">
        <v>1.3299527168273899</v>
      </c>
      <c r="P10">
        <v>1.3942914009094201</v>
      </c>
      <c r="Q10">
        <v>1.3306897878646899</v>
      </c>
      <c r="R10">
        <v>1.32350754737854</v>
      </c>
      <c r="S10">
        <f t="shared" si="1"/>
        <v>1.3414802193641662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1.3335880041122401</v>
      </c>
      <c r="J11">
        <v>1.37158823013306</v>
      </c>
      <c r="K11">
        <v>1.38631927967072</v>
      </c>
      <c r="L11">
        <v>1.3928236961364699</v>
      </c>
      <c r="M11">
        <v>1.4070885181427</v>
      </c>
      <c r="N11">
        <v>1.3657752275466899</v>
      </c>
      <c r="O11">
        <v>1.36815249919891</v>
      </c>
      <c r="P11">
        <v>1.4331147670745801</v>
      </c>
      <c r="Q11">
        <v>1.41148328781128</v>
      </c>
      <c r="R11">
        <v>1.3637056350707999</v>
      </c>
      <c r="S11">
        <f t="shared" si="1"/>
        <v>1.3833639144897449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1.3315172195434599</v>
      </c>
      <c r="J12">
        <v>1.42121994495392</v>
      </c>
      <c r="K12">
        <v>1.4200873374939</v>
      </c>
      <c r="L12">
        <v>1.36064445972443</v>
      </c>
      <c r="M12">
        <v>1.4190981388092001</v>
      </c>
      <c r="N12">
        <v>1.3965717554092401</v>
      </c>
      <c r="O12">
        <v>1.39541876316071</v>
      </c>
      <c r="P12">
        <v>1.46560430526733</v>
      </c>
      <c r="Q12">
        <v>1.42566394805908</v>
      </c>
      <c r="R12">
        <v>1.3463206291198699</v>
      </c>
      <c r="S12">
        <f t="shared" si="1"/>
        <v>1.3982146501541139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1.3552227020263701</v>
      </c>
      <c r="J13">
        <v>1.42840528488159</v>
      </c>
      <c r="K13">
        <v>1.37494921684265</v>
      </c>
      <c r="L13">
        <v>1.3443193435668901</v>
      </c>
      <c r="M13">
        <v>1.37574934959412</v>
      </c>
      <c r="N13">
        <v>1.3723558187484699</v>
      </c>
      <c r="O13">
        <v>1.3300375938415501</v>
      </c>
      <c r="P13">
        <v>1.4403548240661599</v>
      </c>
      <c r="Q13">
        <v>1.3280949592590301</v>
      </c>
      <c r="R13">
        <v>1.30134665966034</v>
      </c>
      <c r="S13">
        <f t="shared" si="1"/>
        <v>1.3650835752487169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1.2970155477523799</v>
      </c>
      <c r="J14">
        <v>1.4448001384735101</v>
      </c>
      <c r="K14">
        <v>1.31367564201355</v>
      </c>
      <c r="L14">
        <v>1.23439204692841</v>
      </c>
      <c r="M14">
        <v>1.3487313985824601</v>
      </c>
      <c r="N14">
        <v>1.2791501283645601</v>
      </c>
      <c r="O14">
        <v>1.2291005849838299</v>
      </c>
      <c r="P14">
        <v>1.4072730541229199</v>
      </c>
      <c r="Q14">
        <v>1.2691127061843901</v>
      </c>
      <c r="R14">
        <v>1.22760677337646</v>
      </c>
      <c r="S14">
        <f t="shared" si="1"/>
        <v>1.305085802078247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1.23031997680664</v>
      </c>
      <c r="J15">
        <v>1.4332593679428101</v>
      </c>
      <c r="K15">
        <v>1.24128866195679</v>
      </c>
      <c r="L15">
        <v>1.1842455863952599</v>
      </c>
      <c r="M15">
        <v>1.26463139057159</v>
      </c>
      <c r="N15">
        <v>1.2106845378875699</v>
      </c>
      <c r="O15">
        <v>1.20925045013428</v>
      </c>
      <c r="P15">
        <v>1.3627897500991799</v>
      </c>
      <c r="Q15">
        <v>1.1941615343093901</v>
      </c>
      <c r="R15">
        <v>1.1818710565567001</v>
      </c>
      <c r="S15">
        <f t="shared" si="1"/>
        <v>1.251250231266021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1.16344571113586</v>
      </c>
      <c r="J16">
        <v>1.38413369655609</v>
      </c>
      <c r="K16">
        <v>1.1753336191177399</v>
      </c>
      <c r="L16">
        <v>1.13879895210266</v>
      </c>
      <c r="M16">
        <v>1.19918525218964</v>
      </c>
      <c r="N16">
        <v>1.1590602397918699</v>
      </c>
      <c r="O16">
        <v>1.16140556335449</v>
      </c>
      <c r="P16">
        <v>1.2921054363250699</v>
      </c>
      <c r="Q16">
        <v>1.1552497148513801</v>
      </c>
      <c r="R16">
        <v>1.12078404426575</v>
      </c>
      <c r="S16">
        <f t="shared" si="1"/>
        <v>1.194950222969055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1.0946661233902</v>
      </c>
      <c r="J17">
        <v>1.38996410369873</v>
      </c>
      <c r="K17">
        <v>1.0894701480865501</v>
      </c>
      <c r="L17">
        <v>1.0403295755386399</v>
      </c>
      <c r="M17">
        <v>1.13254547119141</v>
      </c>
      <c r="N17">
        <v>1.08758628368378</v>
      </c>
      <c r="O17">
        <v>1.08289730548859</v>
      </c>
      <c r="P17">
        <v>1.2166043519973799</v>
      </c>
      <c r="Q17">
        <v>1.1143941879272501</v>
      </c>
      <c r="R17">
        <v>1.0894569158554099</v>
      </c>
      <c r="S17">
        <f t="shared" si="1"/>
        <v>1.1337914466857941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1.0343874692916899</v>
      </c>
      <c r="J18">
        <v>1.39248299598694</v>
      </c>
      <c r="K18">
        <v>1.03790259361267</v>
      </c>
      <c r="L18">
        <v>0.99714505672454801</v>
      </c>
      <c r="M18">
        <v>1.0580261945724501</v>
      </c>
      <c r="N18">
        <v>1.04438269138336</v>
      </c>
      <c r="O18">
        <v>1.0109121799469001</v>
      </c>
      <c r="P18">
        <v>1.15378761291504</v>
      </c>
      <c r="Q18">
        <v>1.0186138153076201</v>
      </c>
      <c r="R18">
        <v>1.0178689956664999</v>
      </c>
      <c r="S18">
        <f t="shared" si="1"/>
        <v>1.0765509605407719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0.99519616365432695</v>
      </c>
      <c r="J19">
        <v>1.34052109718323</v>
      </c>
      <c r="K19">
        <v>0.95986610651016202</v>
      </c>
      <c r="L19">
        <v>0.90493798255920399</v>
      </c>
      <c r="M19">
        <v>1.00109350681305</v>
      </c>
      <c r="N19">
        <v>0.96241205930709794</v>
      </c>
      <c r="O19">
        <v>0.93309944868087802</v>
      </c>
      <c r="P19">
        <v>1.08643651008606</v>
      </c>
      <c r="Q19">
        <v>0.93835586309432995</v>
      </c>
      <c r="R19">
        <v>0.91679108142852805</v>
      </c>
      <c r="S19">
        <f t="shared" si="1"/>
        <v>1.0038709819316867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0.90996742248535201</v>
      </c>
      <c r="J20">
        <v>1.2890436649322501</v>
      </c>
      <c r="K20">
        <v>0.88879996538162198</v>
      </c>
      <c r="L20">
        <v>0.86204445362091098</v>
      </c>
      <c r="M20">
        <v>0.92492318153381303</v>
      </c>
      <c r="N20">
        <v>0.87579143047332797</v>
      </c>
      <c r="O20">
        <v>0.85822439193725597</v>
      </c>
      <c r="P20">
        <v>1.01468646526337</v>
      </c>
      <c r="Q20">
        <v>0.88223475217819203</v>
      </c>
      <c r="R20">
        <v>0.84763056039810203</v>
      </c>
      <c r="S20">
        <f t="shared" si="1"/>
        <v>0.93533462882041951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0.81731289625167802</v>
      </c>
      <c r="J21">
        <v>1.18945384025574</v>
      </c>
      <c r="K21">
        <v>0.82975852489471402</v>
      </c>
      <c r="L21">
        <v>0.81284213066101096</v>
      </c>
      <c r="M21">
        <v>0.858298659324646</v>
      </c>
      <c r="N21">
        <v>0.83876818418502797</v>
      </c>
      <c r="O21">
        <v>0.79153090715408303</v>
      </c>
      <c r="P21">
        <v>0.905539691448212</v>
      </c>
      <c r="Q21">
        <v>0.80655550956726096</v>
      </c>
      <c r="R21">
        <v>0.78339779376983598</v>
      </c>
      <c r="S21">
        <f t="shared" si="1"/>
        <v>0.86334581375122088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0.79129785299301103</v>
      </c>
      <c r="J22">
        <v>1.1262969970703101</v>
      </c>
      <c r="K22">
        <v>0.79344022274017301</v>
      </c>
      <c r="L22">
        <v>0.76858043670654297</v>
      </c>
      <c r="M22">
        <v>0.81576657295227095</v>
      </c>
      <c r="N22">
        <v>0.77909505367279097</v>
      </c>
      <c r="O22">
        <v>0.77396565675735496</v>
      </c>
      <c r="P22">
        <v>0.84829360246658303</v>
      </c>
      <c r="Q22">
        <v>0.773631632328033</v>
      </c>
      <c r="R22">
        <v>0.784576416015625</v>
      </c>
      <c r="S22">
        <f t="shared" si="1"/>
        <v>0.82549444437026964</v>
      </c>
    </row>
    <row r="23" spans="1:19" x14ac:dyDescent="0.75">
      <c r="H23">
        <v>0.105</v>
      </c>
      <c r="I23">
        <v>0.76012098789215099</v>
      </c>
      <c r="J23">
        <v>1.0501424074173</v>
      </c>
      <c r="K23">
        <v>0.76369327306747403</v>
      </c>
      <c r="L23">
        <v>0.736655414104462</v>
      </c>
      <c r="M23">
        <v>0.76467865705490101</v>
      </c>
      <c r="N23">
        <v>0.75951087474822998</v>
      </c>
      <c r="O23">
        <v>0.74998795986175504</v>
      </c>
      <c r="P23">
        <v>0.79677641391754195</v>
      </c>
      <c r="Q23">
        <v>0.77103239297866799</v>
      </c>
      <c r="R23">
        <v>0.73040109872818004</v>
      </c>
      <c r="S23">
        <f t="shared" si="1"/>
        <v>0.78829994797706637</v>
      </c>
    </row>
    <row r="24" spans="1:19" x14ac:dyDescent="0.75">
      <c r="H24">
        <v>0.11</v>
      </c>
      <c r="I24">
        <v>0.70791125297546398</v>
      </c>
      <c r="J24">
        <v>0.98773181438446001</v>
      </c>
      <c r="K24">
        <v>0.72275459766387895</v>
      </c>
      <c r="L24">
        <v>0.69831949472427401</v>
      </c>
      <c r="M24">
        <v>0.74310207366943404</v>
      </c>
      <c r="N24">
        <v>0.71491336822509799</v>
      </c>
      <c r="O24">
        <v>0.71202033758163497</v>
      </c>
      <c r="P24">
        <v>0.78969490528106701</v>
      </c>
      <c r="Q24">
        <v>0.72555005550384499</v>
      </c>
      <c r="R24">
        <v>0.71598255634307895</v>
      </c>
      <c r="S24">
        <f t="shared" si="1"/>
        <v>0.75179804563522334</v>
      </c>
    </row>
    <row r="25" spans="1:19" x14ac:dyDescent="0.75">
      <c r="H25">
        <v>0.115</v>
      </c>
      <c r="I25">
        <v>0.69835829734802202</v>
      </c>
      <c r="J25">
        <v>0.91429591178893999</v>
      </c>
      <c r="K25">
        <v>0.70497101545333896</v>
      </c>
      <c r="L25">
        <v>0.68682622909545898</v>
      </c>
      <c r="M25">
        <v>0.71537798643112205</v>
      </c>
      <c r="N25">
        <v>0.69410550594329801</v>
      </c>
      <c r="O25">
        <v>0.696433305740356</v>
      </c>
      <c r="P25">
        <v>0.75799125432968095</v>
      </c>
      <c r="Q25">
        <v>0.71175271272659302</v>
      </c>
      <c r="R25">
        <v>0.68662679195404097</v>
      </c>
      <c r="S25">
        <f t="shared" si="1"/>
        <v>0.72667390108108521</v>
      </c>
    </row>
    <row r="26" spans="1:19" x14ac:dyDescent="0.75">
      <c r="H26">
        <v>0.12</v>
      </c>
      <c r="I26">
        <v>0.67652773857116699</v>
      </c>
      <c r="J26">
        <v>0.86754083633422896</v>
      </c>
      <c r="K26">
        <v>0.68458896875381503</v>
      </c>
      <c r="L26">
        <v>0.68750143051147505</v>
      </c>
      <c r="M26">
        <v>0.67838841676712003</v>
      </c>
      <c r="N26">
        <v>0.66382288932800304</v>
      </c>
      <c r="O26">
        <v>0.65302592515945401</v>
      </c>
      <c r="P26">
        <v>0.70977288484573398</v>
      </c>
      <c r="Q26">
        <v>0.68479973077774003</v>
      </c>
      <c r="R26">
        <v>0.66583609580993697</v>
      </c>
      <c r="S26">
        <f t="shared" si="1"/>
        <v>0.69718049168586727</v>
      </c>
    </row>
    <row r="27" spans="1:19" x14ac:dyDescent="0.75">
      <c r="H27">
        <v>0.125</v>
      </c>
      <c r="I27">
        <v>0.66135072708129905</v>
      </c>
      <c r="J27">
        <v>0.80477404594421398</v>
      </c>
      <c r="K27">
        <v>0.65887969732284501</v>
      </c>
      <c r="L27">
        <v>0.64903467893600497</v>
      </c>
      <c r="M27">
        <v>0.67052793502807595</v>
      </c>
      <c r="N27">
        <v>0.65828835964202903</v>
      </c>
      <c r="O27">
        <v>0.64884132146835305</v>
      </c>
      <c r="P27">
        <v>0.69579041004180897</v>
      </c>
      <c r="Q27">
        <v>0.65123015642166104</v>
      </c>
      <c r="R27">
        <v>0.64628726243972801</v>
      </c>
      <c r="S27">
        <f t="shared" si="1"/>
        <v>0.67450045943260195</v>
      </c>
    </row>
    <row r="28" spans="1:19" x14ac:dyDescent="0.75">
      <c r="H28">
        <v>0.13</v>
      </c>
      <c r="I28">
        <v>0.65292757749557495</v>
      </c>
      <c r="J28">
        <v>0.80004304647445701</v>
      </c>
      <c r="K28">
        <v>0.66846853494644198</v>
      </c>
      <c r="L28">
        <v>0.65855872631072998</v>
      </c>
      <c r="M28">
        <v>0.67630177736282304</v>
      </c>
      <c r="N28">
        <v>0.650179743766785</v>
      </c>
      <c r="O28">
        <v>0.63038337230682395</v>
      </c>
      <c r="P28">
        <v>0.67136675119400002</v>
      </c>
      <c r="Q28">
        <v>0.61852985620498702</v>
      </c>
      <c r="R28">
        <v>0.61177289485931396</v>
      </c>
      <c r="S28">
        <f t="shared" si="1"/>
        <v>0.6638532280921936</v>
      </c>
    </row>
    <row r="29" spans="1:19" x14ac:dyDescent="0.75">
      <c r="H29">
        <v>0.13500000000000001</v>
      </c>
      <c r="I29">
        <v>0.62374573945999101</v>
      </c>
      <c r="J29">
        <v>0.767816722393036</v>
      </c>
      <c r="K29">
        <v>0.63403016328811601</v>
      </c>
      <c r="L29">
        <v>0.63570809364318803</v>
      </c>
      <c r="M29">
        <v>0.64704257249832198</v>
      </c>
      <c r="N29">
        <v>0.62524300813674905</v>
      </c>
      <c r="O29">
        <v>0.61101925373077404</v>
      </c>
      <c r="P29">
        <v>0.65617990493774403</v>
      </c>
      <c r="Q29">
        <v>0.61481630802154497</v>
      </c>
      <c r="R29">
        <v>0.61600637435913097</v>
      </c>
      <c r="S29">
        <f t="shared" si="1"/>
        <v>0.64316081404685954</v>
      </c>
    </row>
    <row r="30" spans="1:19" x14ac:dyDescent="0.75">
      <c r="H30">
        <v>0.14000000000000001</v>
      </c>
      <c r="I30">
        <v>0.59972143173217796</v>
      </c>
      <c r="J30">
        <v>0.75702506303787198</v>
      </c>
      <c r="K30">
        <v>0.62067049741744995</v>
      </c>
      <c r="L30">
        <v>0.59319454431533802</v>
      </c>
      <c r="M30">
        <v>0.63099455833435103</v>
      </c>
      <c r="N30">
        <v>0.60700529813766502</v>
      </c>
      <c r="O30">
        <v>0.59259063005447399</v>
      </c>
      <c r="P30">
        <v>0.65339899063110396</v>
      </c>
      <c r="Q30">
        <v>0.60069787502288796</v>
      </c>
      <c r="R30">
        <v>0.58874028921127297</v>
      </c>
      <c r="S30">
        <f t="shared" si="1"/>
        <v>0.62440391778945936</v>
      </c>
    </row>
    <row r="31" spans="1:19" x14ac:dyDescent="0.75">
      <c r="H31">
        <v>0.14499999999999999</v>
      </c>
      <c r="I31">
        <v>0.57833784818649303</v>
      </c>
      <c r="J31">
        <v>0.72101122140884399</v>
      </c>
      <c r="K31">
        <v>0.61894619464874301</v>
      </c>
      <c r="L31">
        <v>0.60093849897384599</v>
      </c>
      <c r="M31">
        <v>0.61792474985122703</v>
      </c>
      <c r="N31">
        <v>0.57922339439392101</v>
      </c>
      <c r="O31">
        <v>0.58671724796295199</v>
      </c>
      <c r="P31">
        <v>0.62523710727691695</v>
      </c>
      <c r="Q31">
        <v>0.59907412528991699</v>
      </c>
      <c r="R31">
        <v>0.570814728736877</v>
      </c>
      <c r="S31">
        <f t="shared" si="1"/>
        <v>0.60982251167297363</v>
      </c>
    </row>
    <row r="32" spans="1:19" x14ac:dyDescent="0.75">
      <c r="H32">
        <v>0.15</v>
      </c>
      <c r="I32">
        <v>0.59328705072402999</v>
      </c>
      <c r="J32">
        <v>0.72608411312103305</v>
      </c>
      <c r="K32">
        <v>0.59600341320037797</v>
      </c>
      <c r="L32">
        <v>0.57780069112777699</v>
      </c>
      <c r="M32">
        <v>0.59544599056243896</v>
      </c>
      <c r="N32">
        <v>0.55669873952865601</v>
      </c>
      <c r="O32">
        <v>0.57748419046402</v>
      </c>
      <c r="P32">
        <v>0.61682373285293601</v>
      </c>
      <c r="Q32">
        <v>0.57525563240051303</v>
      </c>
      <c r="R32">
        <v>0.59097820520401001</v>
      </c>
      <c r="S32">
        <f t="shared" si="1"/>
        <v>0.60058617591857921</v>
      </c>
    </row>
    <row r="33" spans="8:19" x14ac:dyDescent="0.75">
      <c r="H33">
        <v>0.155</v>
      </c>
      <c r="I33">
        <v>0.556416034698486</v>
      </c>
      <c r="J33">
        <v>0.70496517419815097</v>
      </c>
      <c r="K33">
        <v>0.57421928644180298</v>
      </c>
      <c r="L33">
        <v>0.56652671098709095</v>
      </c>
      <c r="M33">
        <v>0.55793207883834794</v>
      </c>
      <c r="N33">
        <v>0.55780887603759799</v>
      </c>
      <c r="O33">
        <v>0.54125452041625999</v>
      </c>
      <c r="P33">
        <v>0.58615243434905995</v>
      </c>
      <c r="Q33">
        <v>0.56990236043930098</v>
      </c>
      <c r="R33">
        <v>0.56989938020706199</v>
      </c>
      <c r="S33">
        <f t="shared" si="1"/>
        <v>0.57850768566131594</v>
      </c>
    </row>
    <row r="34" spans="8:19" x14ac:dyDescent="0.75">
      <c r="H34">
        <v>0.16</v>
      </c>
      <c r="I34">
        <v>0.551802098751068</v>
      </c>
      <c r="J34">
        <v>0.67864394187927202</v>
      </c>
      <c r="K34">
        <v>0.56868070363998402</v>
      </c>
      <c r="L34">
        <v>0.54786282777786299</v>
      </c>
      <c r="M34">
        <v>0.56123250722885099</v>
      </c>
      <c r="N34">
        <v>0.550398468971252</v>
      </c>
      <c r="O34">
        <v>0.52446329593658403</v>
      </c>
      <c r="P34">
        <v>0.59371030330658003</v>
      </c>
      <c r="Q34">
        <v>0.56296759843826305</v>
      </c>
      <c r="R34">
        <v>0.52024090290069602</v>
      </c>
      <c r="S34">
        <f t="shared" si="1"/>
        <v>0.56600026488304134</v>
      </c>
    </row>
    <row r="35" spans="8:19" x14ac:dyDescent="0.75">
      <c r="H35">
        <v>0.16500000000000001</v>
      </c>
      <c r="I35">
        <v>0.56833362579345703</v>
      </c>
      <c r="J35">
        <v>0.65937328338623002</v>
      </c>
      <c r="K35">
        <v>0.56195563077926602</v>
      </c>
      <c r="L35">
        <v>0.53279340267181396</v>
      </c>
      <c r="M35">
        <v>0.54460906982421897</v>
      </c>
      <c r="N35">
        <v>0.52715063095092796</v>
      </c>
      <c r="O35">
        <v>0.53402644395828203</v>
      </c>
      <c r="P35">
        <v>0.55121481418609597</v>
      </c>
      <c r="Q35">
        <v>0.51575434207916304</v>
      </c>
      <c r="R35">
        <v>0.52710729837417603</v>
      </c>
      <c r="S35">
        <f t="shared" si="1"/>
        <v>0.55223185420036303</v>
      </c>
    </row>
    <row r="36" spans="8:19" x14ac:dyDescent="0.75">
      <c r="H36">
        <v>0.17</v>
      </c>
      <c r="I36">
        <v>0.50931704044341997</v>
      </c>
      <c r="J36">
        <v>0.64480632543563798</v>
      </c>
      <c r="K36">
        <v>0.53068631887435902</v>
      </c>
      <c r="L36">
        <v>0.539686679840088</v>
      </c>
      <c r="M36">
        <v>0.54940938949585005</v>
      </c>
      <c r="N36">
        <v>0.51929575204849199</v>
      </c>
      <c r="O36">
        <v>0.50619751214981101</v>
      </c>
      <c r="P36">
        <v>0.55195504426956199</v>
      </c>
      <c r="Q36">
        <v>0.51154738664627097</v>
      </c>
      <c r="R36">
        <v>0.52619630098342896</v>
      </c>
      <c r="S36">
        <f t="shared" si="1"/>
        <v>0.53890977501869197</v>
      </c>
    </row>
    <row r="37" spans="8:19" x14ac:dyDescent="0.75">
      <c r="H37">
        <v>0.17499999999999999</v>
      </c>
      <c r="I37">
        <v>0.52276420593261697</v>
      </c>
      <c r="J37">
        <v>0.60740411281585704</v>
      </c>
      <c r="K37">
        <v>0.51795864105224598</v>
      </c>
      <c r="L37">
        <v>0.51408219337463401</v>
      </c>
      <c r="M37">
        <v>0.55121707916259799</v>
      </c>
      <c r="N37">
        <v>0.50990593433380105</v>
      </c>
      <c r="O37">
        <v>0.51023513078689597</v>
      </c>
      <c r="P37">
        <v>0.55839854478836104</v>
      </c>
      <c r="Q37">
        <v>0.49946355819702098</v>
      </c>
      <c r="R37">
        <v>0.51101195812225297</v>
      </c>
      <c r="S37">
        <f t="shared" si="1"/>
        <v>0.53024413585662822</v>
      </c>
    </row>
    <row r="38" spans="8:19" x14ac:dyDescent="0.75">
      <c r="H38">
        <v>0.18</v>
      </c>
      <c r="I38">
        <v>0.51145535707473799</v>
      </c>
      <c r="J38">
        <v>0.60799390077590898</v>
      </c>
      <c r="K38">
        <v>0.52085709571838401</v>
      </c>
      <c r="L38">
        <v>0.503773212432861</v>
      </c>
      <c r="M38">
        <v>0.52876114845275901</v>
      </c>
      <c r="N38">
        <v>0.50429153442382801</v>
      </c>
      <c r="O38">
        <v>0.52093696594238303</v>
      </c>
      <c r="P38">
        <v>0.52901422977447499</v>
      </c>
      <c r="Q38">
        <v>0.498013556003571</v>
      </c>
      <c r="R38">
        <v>0.49374285340309099</v>
      </c>
      <c r="S38">
        <f t="shared" si="1"/>
        <v>0.52188398540019987</v>
      </c>
    </row>
    <row r="39" spans="8:19" x14ac:dyDescent="0.75">
      <c r="H39">
        <v>0.185</v>
      </c>
      <c r="I39">
        <v>0.48984339833259599</v>
      </c>
      <c r="J39">
        <v>0.59673833847045898</v>
      </c>
      <c r="K39">
        <v>0.50497609376907304</v>
      </c>
      <c r="L39">
        <v>0.48216629028320301</v>
      </c>
      <c r="M39">
        <v>0.49466809630393999</v>
      </c>
      <c r="N39">
        <v>0.48982983827590898</v>
      </c>
      <c r="O39">
        <v>0.49031591415405301</v>
      </c>
      <c r="P39">
        <v>0.52588641643524203</v>
      </c>
      <c r="Q39">
        <v>0.50722378492355302</v>
      </c>
      <c r="R39">
        <v>0.49907159805297902</v>
      </c>
      <c r="S39">
        <f t="shared" si="1"/>
        <v>0.50807197690010075</v>
      </c>
    </row>
    <row r="40" spans="8:19" x14ac:dyDescent="0.75">
      <c r="H40">
        <v>0.19</v>
      </c>
      <c r="I40">
        <v>0.47805604338645902</v>
      </c>
      <c r="J40">
        <v>0.627890765666962</v>
      </c>
      <c r="K40">
        <v>0.48107251524925199</v>
      </c>
      <c r="L40">
        <v>0.479260474443436</v>
      </c>
      <c r="M40">
        <v>0.49298730492591902</v>
      </c>
      <c r="N40">
        <v>0.484257161617279</v>
      </c>
      <c r="O40">
        <v>0.47882738709449801</v>
      </c>
      <c r="P40">
        <v>0.521290302276611</v>
      </c>
      <c r="Q40">
        <v>0.50984901189804099</v>
      </c>
      <c r="R40">
        <v>0.47965139150619501</v>
      </c>
      <c r="S40">
        <f t="shared" si="1"/>
        <v>0.50331423580646528</v>
      </c>
    </row>
    <row r="41" spans="8:19" x14ac:dyDescent="0.75">
      <c r="H41">
        <v>0.19500000000000001</v>
      </c>
      <c r="I41">
        <v>0.47750639915466297</v>
      </c>
      <c r="J41">
        <v>0.56763750314712502</v>
      </c>
      <c r="K41">
        <v>0.475382030010223</v>
      </c>
      <c r="L41">
        <v>0.47377866506576499</v>
      </c>
      <c r="M41">
        <v>0.50155174732208296</v>
      </c>
      <c r="N41">
        <v>0.483127862215042</v>
      </c>
      <c r="O41">
        <v>0.47064405679702798</v>
      </c>
      <c r="P41">
        <v>0.504816293716431</v>
      </c>
      <c r="Q41">
        <v>0.49676764011383101</v>
      </c>
      <c r="R41">
        <v>0.49650740623474099</v>
      </c>
      <c r="S41">
        <f t="shared" si="1"/>
        <v>0.49477196037769317</v>
      </c>
    </row>
    <row r="42" spans="8:19" x14ac:dyDescent="0.75">
      <c r="H42">
        <v>0.2</v>
      </c>
      <c r="I42">
        <v>0.45684421062469499</v>
      </c>
      <c r="J42">
        <v>0.56221348047256503</v>
      </c>
      <c r="K42">
        <v>0.49366784095764199</v>
      </c>
      <c r="L42">
        <v>0.48019656538963301</v>
      </c>
      <c r="M42">
        <v>0.49217948317527799</v>
      </c>
      <c r="N42">
        <v>0.49576461315155002</v>
      </c>
      <c r="O42">
        <v>0.485319644212723</v>
      </c>
      <c r="P42">
        <v>0.50470787286758401</v>
      </c>
      <c r="Q42">
        <v>0.46723586320877097</v>
      </c>
      <c r="R42">
        <v>0.47037744522094699</v>
      </c>
      <c r="S42">
        <f t="shared" si="1"/>
        <v>0.49085070192813884</v>
      </c>
    </row>
    <row r="43" spans="8:19" x14ac:dyDescent="0.75">
      <c r="H43">
        <v>0.20499999999999999</v>
      </c>
      <c r="I43">
        <v>0.46320810914039601</v>
      </c>
      <c r="J43">
        <v>0.55372816324233998</v>
      </c>
      <c r="K43">
        <v>0.49169290065765398</v>
      </c>
      <c r="L43">
        <v>0.47822105884552002</v>
      </c>
      <c r="M43">
        <v>0.47690296173095698</v>
      </c>
      <c r="N43">
        <v>0.45813989639282199</v>
      </c>
      <c r="O43">
        <v>0.45395028591156</v>
      </c>
      <c r="P43">
        <v>0.48785907030105602</v>
      </c>
      <c r="Q43">
        <v>0.45336535573005698</v>
      </c>
      <c r="R43">
        <v>0.45575982332229598</v>
      </c>
      <c r="S43">
        <f t="shared" si="1"/>
        <v>0.47728276252746582</v>
      </c>
    </row>
    <row r="44" spans="8:19" x14ac:dyDescent="0.75">
      <c r="H44">
        <v>0.21</v>
      </c>
      <c r="I44">
        <v>0.45363169908523598</v>
      </c>
      <c r="J44">
        <v>0.52469056844711304</v>
      </c>
      <c r="K44">
        <v>0.47732084989547702</v>
      </c>
      <c r="L44">
        <v>0.46692276000976601</v>
      </c>
      <c r="M44">
        <v>0.47872832417488098</v>
      </c>
      <c r="N44">
        <v>0.45737868547439597</v>
      </c>
      <c r="O44">
        <v>0.44476902484893799</v>
      </c>
      <c r="P44">
        <v>0.48078387975692699</v>
      </c>
      <c r="Q44">
        <v>0.448286473751068</v>
      </c>
      <c r="R44">
        <v>0.44306761026382402</v>
      </c>
      <c r="S44">
        <f t="shared" si="1"/>
        <v>0.46755798757076261</v>
      </c>
    </row>
    <row r="45" spans="8:19" x14ac:dyDescent="0.75">
      <c r="H45">
        <v>0.215</v>
      </c>
      <c r="I45">
        <v>0.44436731934547402</v>
      </c>
      <c r="J45">
        <v>0.52223283052444502</v>
      </c>
      <c r="K45">
        <v>0.44548267126083402</v>
      </c>
      <c r="L45">
        <v>0.45542728900909402</v>
      </c>
      <c r="M45">
        <v>0.451146960258484</v>
      </c>
      <c r="N45">
        <v>0.46737006306648299</v>
      </c>
      <c r="O45">
        <v>0.45027223229408297</v>
      </c>
      <c r="P45">
        <v>0.48228481411933899</v>
      </c>
      <c r="Q45">
        <v>0.44131103157997098</v>
      </c>
      <c r="R45">
        <v>0.44871425628662098</v>
      </c>
      <c r="S45">
        <f t="shared" si="1"/>
        <v>0.4608609467744828</v>
      </c>
    </row>
    <row r="46" spans="8:19" x14ac:dyDescent="0.75">
      <c r="H46">
        <v>0.22</v>
      </c>
      <c r="I46">
        <v>0.43407329916954002</v>
      </c>
      <c r="J46">
        <v>0.50956481695175204</v>
      </c>
      <c r="K46">
        <v>0.45794486999511702</v>
      </c>
      <c r="L46">
        <v>0.45272669196128801</v>
      </c>
      <c r="M46">
        <v>0.44245263934135398</v>
      </c>
      <c r="N46">
        <v>0.46629807353019698</v>
      </c>
      <c r="O46">
        <v>0.44372990727424599</v>
      </c>
      <c r="P46">
        <v>0.479624062776566</v>
      </c>
      <c r="Q46">
        <v>0.45047730207443198</v>
      </c>
      <c r="R46">
        <v>0.4474056661129</v>
      </c>
      <c r="S46">
        <f t="shared" si="1"/>
        <v>0.45842973291873923</v>
      </c>
    </row>
    <row r="47" spans="8:19" x14ac:dyDescent="0.75">
      <c r="H47">
        <v>0.22500000000000001</v>
      </c>
      <c r="I47">
        <v>0.41924941539764399</v>
      </c>
      <c r="J47">
        <v>0.51756483316421498</v>
      </c>
      <c r="K47">
        <v>0.44129639863967901</v>
      </c>
      <c r="L47">
        <v>0.44633150100708002</v>
      </c>
      <c r="M47">
        <v>0.43775999546050998</v>
      </c>
      <c r="N47">
        <v>0.44233334064483598</v>
      </c>
      <c r="O47">
        <v>0.434161007404327</v>
      </c>
      <c r="P47">
        <v>0.45373314619064298</v>
      </c>
      <c r="Q47">
        <v>0.433998823165894</v>
      </c>
      <c r="R47">
        <v>0.45351260900497398</v>
      </c>
      <c r="S47">
        <f t="shared" si="1"/>
        <v>0.44799410700798015</v>
      </c>
    </row>
    <row r="48" spans="8:19" x14ac:dyDescent="0.75">
      <c r="H48">
        <v>0.23</v>
      </c>
      <c r="I48">
        <v>0.427821755409241</v>
      </c>
      <c r="J48">
        <v>0.52050930261611905</v>
      </c>
      <c r="K48">
        <v>0.457615286111832</v>
      </c>
      <c r="L48">
        <v>0.43085786700248702</v>
      </c>
      <c r="M48">
        <v>0.450356155633926</v>
      </c>
      <c r="N48">
        <v>0.44728580117225603</v>
      </c>
      <c r="O48">
        <v>0.44632861018180803</v>
      </c>
      <c r="P48">
        <v>0.44003260135650601</v>
      </c>
      <c r="Q48">
        <v>0.454643905162811</v>
      </c>
      <c r="R48">
        <v>0.43320026993751498</v>
      </c>
      <c r="S48">
        <f t="shared" si="1"/>
        <v>0.45086515545845013</v>
      </c>
    </row>
    <row r="49" spans="8:19" x14ac:dyDescent="0.75">
      <c r="H49">
        <v>0.23499999999999999</v>
      </c>
      <c r="I49">
        <v>0.41208028793335</v>
      </c>
      <c r="J49">
        <v>0.49229893088340798</v>
      </c>
      <c r="K49">
        <v>0.43841350078582803</v>
      </c>
      <c r="L49">
        <v>0.42229068279266402</v>
      </c>
      <c r="M49">
        <v>0.418714970350266</v>
      </c>
      <c r="N49">
        <v>0.40396285057067899</v>
      </c>
      <c r="O49">
        <v>0.43738675117492698</v>
      </c>
      <c r="P49">
        <v>0.45013475418090798</v>
      </c>
      <c r="Q49">
        <v>0.44399997591972401</v>
      </c>
      <c r="R49">
        <v>0.43435737490653997</v>
      </c>
      <c r="S49">
        <f t="shared" si="1"/>
        <v>0.43536400794982943</v>
      </c>
    </row>
    <row r="50" spans="8:19" x14ac:dyDescent="0.75">
      <c r="H50">
        <v>0.24</v>
      </c>
      <c r="I50">
        <v>0.41608887910842901</v>
      </c>
      <c r="J50">
        <v>0.49801662564277599</v>
      </c>
      <c r="K50">
        <v>0.44036534428596502</v>
      </c>
      <c r="L50">
        <v>0.44677549600601202</v>
      </c>
      <c r="M50">
        <v>0.43851885199546797</v>
      </c>
      <c r="N50">
        <v>0.442074745893478</v>
      </c>
      <c r="O50">
        <v>0.42384099960327098</v>
      </c>
      <c r="P50">
        <v>0.44026228785514798</v>
      </c>
      <c r="Q50">
        <v>0.42746928334236101</v>
      </c>
      <c r="R50">
        <v>0.42943450808525102</v>
      </c>
      <c r="S50">
        <f t="shared" si="1"/>
        <v>0.44028470218181592</v>
      </c>
    </row>
    <row r="51" spans="8:19" x14ac:dyDescent="0.75">
      <c r="H51">
        <v>0.245</v>
      </c>
      <c r="I51">
        <v>0.43770432472228998</v>
      </c>
      <c r="J51">
        <v>0.47245836257934598</v>
      </c>
      <c r="K51">
        <v>0.44177564978599498</v>
      </c>
      <c r="L51">
        <v>0.43584030866622903</v>
      </c>
      <c r="M51">
        <v>0.42550876736640902</v>
      </c>
      <c r="N51">
        <v>0.449855476617813</v>
      </c>
      <c r="O51">
        <v>0.41488194465637201</v>
      </c>
      <c r="P51">
        <v>0.44132912158966098</v>
      </c>
      <c r="Q51">
        <v>0.41813549399375899</v>
      </c>
      <c r="R51">
        <v>0.42960172891616799</v>
      </c>
      <c r="S51">
        <f t="shared" si="1"/>
        <v>0.4367091178894042</v>
      </c>
    </row>
    <row r="52" spans="8:19" x14ac:dyDescent="0.75">
      <c r="H52">
        <v>0.25</v>
      </c>
      <c r="I52">
        <v>0.42580452561378501</v>
      </c>
      <c r="J52">
        <v>0.469044208526611</v>
      </c>
      <c r="K52">
        <v>0.43870976567268399</v>
      </c>
      <c r="L52">
        <v>0.423600643873215</v>
      </c>
      <c r="M52">
        <v>0.42185574769973799</v>
      </c>
      <c r="N52">
        <v>0.43044570088386502</v>
      </c>
      <c r="O52">
        <v>0.42916813492775002</v>
      </c>
      <c r="P52">
        <v>0.41990205645561202</v>
      </c>
      <c r="Q52">
        <v>0.41867128014564498</v>
      </c>
      <c r="R52">
        <v>0.40798455476760898</v>
      </c>
      <c r="S52">
        <f t="shared" si="1"/>
        <v>0.42851866185665138</v>
      </c>
    </row>
    <row r="53" spans="8:19" x14ac:dyDescent="0.75">
      <c r="H53">
        <v>0.255</v>
      </c>
      <c r="I53">
        <v>0.41367062926292397</v>
      </c>
      <c r="J53">
        <v>0.477207630872726</v>
      </c>
      <c r="K53">
        <v>0.42620819807052601</v>
      </c>
      <c r="L53">
        <v>0.428319871425629</v>
      </c>
      <c r="M53">
        <v>0.41330200433731101</v>
      </c>
      <c r="N53">
        <v>0.412286967039108</v>
      </c>
      <c r="O53">
        <v>0.431800156831741</v>
      </c>
      <c r="P53">
        <v>0.43178114295005798</v>
      </c>
      <c r="Q53">
        <v>0.430808335542679</v>
      </c>
      <c r="R53">
        <v>0.43650224804878202</v>
      </c>
      <c r="S53">
        <f t="shared" si="1"/>
        <v>0.43018871843814843</v>
      </c>
    </row>
    <row r="54" spans="8:19" x14ac:dyDescent="0.75">
      <c r="H54">
        <v>0.26</v>
      </c>
      <c r="I54">
        <v>0.41637545824050898</v>
      </c>
      <c r="J54">
        <v>0.458129972219467</v>
      </c>
      <c r="K54">
        <v>0.40959736704826399</v>
      </c>
      <c r="L54">
        <v>0.43450027704238903</v>
      </c>
      <c r="M54">
        <v>0.42156898975372298</v>
      </c>
      <c r="N54">
        <v>0.41965723037719699</v>
      </c>
      <c r="O54">
        <v>0.42491531372070301</v>
      </c>
      <c r="P54">
        <v>0.43397220969200101</v>
      </c>
      <c r="Q54">
        <v>0.42157697677612299</v>
      </c>
      <c r="R54">
        <v>0.40844944119453402</v>
      </c>
      <c r="S54">
        <f t="shared" si="1"/>
        <v>0.42487432360649102</v>
      </c>
    </row>
    <row r="55" spans="8:19" x14ac:dyDescent="0.75">
      <c r="H55">
        <v>0.26500000000000001</v>
      </c>
      <c r="I55">
        <v>0.40530183911323497</v>
      </c>
      <c r="J55">
        <v>0.46929767727851901</v>
      </c>
      <c r="K55">
        <v>0.42343494296073902</v>
      </c>
      <c r="L55">
        <v>0.42312628030777</v>
      </c>
      <c r="M55">
        <v>0.43397757411003102</v>
      </c>
      <c r="N55">
        <v>0.40815719962120101</v>
      </c>
      <c r="O55">
        <v>0.41742435097694403</v>
      </c>
      <c r="P55">
        <v>0.42157050967216497</v>
      </c>
      <c r="Q55">
        <v>0.40248820185661299</v>
      </c>
      <c r="R55">
        <v>0.40969777107238797</v>
      </c>
      <c r="S55">
        <f t="shared" si="1"/>
        <v>0.42144763469696045</v>
      </c>
    </row>
    <row r="56" spans="8:19" x14ac:dyDescent="0.75">
      <c r="H56">
        <v>0.27</v>
      </c>
      <c r="I56">
        <v>0.42220985889434798</v>
      </c>
      <c r="J56">
        <v>0.482768714427948</v>
      </c>
      <c r="K56">
        <v>0.409278064966202</v>
      </c>
      <c r="L56">
        <v>0.41698461771011402</v>
      </c>
      <c r="M56">
        <v>0.418480634689331</v>
      </c>
      <c r="N56">
        <v>0.43662208318710299</v>
      </c>
      <c r="O56">
        <v>0.39917284250259399</v>
      </c>
      <c r="P56">
        <v>0.43808513879776001</v>
      </c>
      <c r="Q56">
        <v>0.39352199435234098</v>
      </c>
      <c r="R56">
        <v>0.42005339264869701</v>
      </c>
      <c r="S56">
        <f t="shared" si="1"/>
        <v>0.4237177342176438</v>
      </c>
    </row>
    <row r="57" spans="8:19" x14ac:dyDescent="0.75">
      <c r="H57">
        <v>0.27500000000000002</v>
      </c>
      <c r="I57">
        <v>0.39524918794632002</v>
      </c>
      <c r="J57">
        <v>0.455376267433167</v>
      </c>
      <c r="K57">
        <v>0.41897496581077598</v>
      </c>
      <c r="L57">
        <v>0.41344144940376298</v>
      </c>
      <c r="M57">
        <v>0.40717038512229897</v>
      </c>
      <c r="N57">
        <v>0.419766575098038</v>
      </c>
      <c r="O57">
        <v>0.40755975246429399</v>
      </c>
      <c r="P57">
        <v>0.42899352312088002</v>
      </c>
      <c r="Q57">
        <v>0.42246839404106101</v>
      </c>
      <c r="R57">
        <v>0.41234579682350198</v>
      </c>
      <c r="S57">
        <f t="shared" si="1"/>
        <v>0.41813462972641002</v>
      </c>
    </row>
    <row r="58" spans="8:19" x14ac:dyDescent="0.75">
      <c r="H58">
        <v>0.28000000000000003</v>
      </c>
      <c r="I58">
        <v>0.39985328912735002</v>
      </c>
      <c r="J58">
        <v>0.46324369311332703</v>
      </c>
      <c r="K58">
        <v>0.41584798693656899</v>
      </c>
      <c r="L58">
        <v>0.40015268325805697</v>
      </c>
      <c r="M58">
        <v>0.41652500629424999</v>
      </c>
      <c r="N58">
        <v>0.40653327107429499</v>
      </c>
      <c r="O58">
        <v>0.41360399127006497</v>
      </c>
      <c r="P58">
        <v>0.414611876010895</v>
      </c>
      <c r="Q58">
        <v>0.40858933329582198</v>
      </c>
      <c r="R58">
        <v>0.405881106853485</v>
      </c>
      <c r="S58">
        <f t="shared" si="1"/>
        <v>0.41448422372341154</v>
      </c>
    </row>
    <row r="59" spans="8:19" x14ac:dyDescent="0.75">
      <c r="H59">
        <v>0.28499999999999998</v>
      </c>
      <c r="I59">
        <v>0.39402234554290799</v>
      </c>
      <c r="J59">
        <v>0.453453660011292</v>
      </c>
      <c r="K59">
        <v>0.41423833370208701</v>
      </c>
      <c r="L59">
        <v>0.40598449110984802</v>
      </c>
      <c r="M59">
        <v>0.41598871350288402</v>
      </c>
      <c r="N59">
        <v>0.41322448849678001</v>
      </c>
      <c r="O59">
        <v>0.39571350812911998</v>
      </c>
      <c r="P59">
        <v>0.423832207918167</v>
      </c>
      <c r="Q59">
        <v>0.41037833690643299</v>
      </c>
      <c r="R59">
        <v>0.39062938094139099</v>
      </c>
      <c r="S59">
        <f t="shared" si="1"/>
        <v>0.411746546626091</v>
      </c>
    </row>
    <row r="60" spans="8:19" x14ac:dyDescent="0.75">
      <c r="H60">
        <v>0.28999999999999998</v>
      </c>
      <c r="I60">
        <v>0.39296597242355302</v>
      </c>
      <c r="J60">
        <v>0.46606931090354897</v>
      </c>
      <c r="K60">
        <v>0.42095828056335399</v>
      </c>
      <c r="L60">
        <v>0.40724223852157598</v>
      </c>
      <c r="M60">
        <v>0.41540428996086098</v>
      </c>
      <c r="N60">
        <v>0.39673182368278498</v>
      </c>
      <c r="O60">
        <v>0.383550524711609</v>
      </c>
      <c r="P60">
        <v>0.41677674651145902</v>
      </c>
      <c r="Q60">
        <v>0.38172930479049699</v>
      </c>
      <c r="R60">
        <v>0.39952000975608798</v>
      </c>
      <c r="S60">
        <f t="shared" si="1"/>
        <v>0.40809485018253311</v>
      </c>
    </row>
    <row r="61" spans="8:19" x14ac:dyDescent="0.75">
      <c r="H61">
        <v>0.29499999999999998</v>
      </c>
      <c r="I61">
        <v>0.38590234518051098</v>
      </c>
      <c r="J61">
        <v>0.45593968033790599</v>
      </c>
      <c r="K61">
        <v>0.40628904104232799</v>
      </c>
      <c r="L61">
        <v>0.39431151747703602</v>
      </c>
      <c r="M61">
        <v>0.42457604408264199</v>
      </c>
      <c r="N61">
        <v>0.39661407470703097</v>
      </c>
      <c r="O61">
        <v>0.389372289180756</v>
      </c>
      <c r="P61">
        <v>0.42579728364944502</v>
      </c>
      <c r="Q61">
        <v>0.39796292781829801</v>
      </c>
      <c r="R61">
        <v>0.40254399180412298</v>
      </c>
      <c r="S61">
        <f t="shared" si="1"/>
        <v>0.40793091952800759</v>
      </c>
    </row>
    <row r="62" spans="8:19" x14ac:dyDescent="0.75">
      <c r="H62">
        <v>0.3</v>
      </c>
      <c r="I62">
        <v>0.37540906667709401</v>
      </c>
      <c r="J62">
        <v>0.44560971856117199</v>
      </c>
      <c r="K62">
        <v>0.39405789971351601</v>
      </c>
      <c r="L62">
        <v>0.410618156194687</v>
      </c>
      <c r="M62">
        <v>0.40579473972320601</v>
      </c>
      <c r="N62">
        <v>0.423244059085846</v>
      </c>
      <c r="O62">
        <v>0.40586462616920499</v>
      </c>
      <c r="P62">
        <v>0.389075577259064</v>
      </c>
      <c r="Q62">
        <v>0.41571509838104198</v>
      </c>
      <c r="R62">
        <v>0.39229500293731701</v>
      </c>
      <c r="S62">
        <f t="shared" si="1"/>
        <v>0.40576839447021495</v>
      </c>
    </row>
    <row r="63" spans="8:19" x14ac:dyDescent="0.75">
      <c r="H63">
        <v>0.30499999999999999</v>
      </c>
      <c r="I63">
        <v>0.39074182510375999</v>
      </c>
      <c r="J63">
        <v>0.45762574672699002</v>
      </c>
      <c r="K63">
        <v>0.38680732250213601</v>
      </c>
      <c r="L63">
        <v>0.39521467685699502</v>
      </c>
      <c r="M63">
        <v>0.39448088407516502</v>
      </c>
      <c r="N63">
        <v>0.39227959513664201</v>
      </c>
      <c r="O63">
        <v>0.39817830920219399</v>
      </c>
      <c r="P63">
        <v>0.40557563304901101</v>
      </c>
      <c r="Q63">
        <v>0.40279290080070501</v>
      </c>
      <c r="R63">
        <v>0.38937330245971702</v>
      </c>
      <c r="S63">
        <f t="shared" si="1"/>
        <v>0.40130701959133147</v>
      </c>
    </row>
    <row r="64" spans="8:19" x14ac:dyDescent="0.75">
      <c r="H64">
        <v>0.31</v>
      </c>
      <c r="I64">
        <v>0.38844627141952498</v>
      </c>
      <c r="J64">
        <v>0.45855310559272799</v>
      </c>
      <c r="K64">
        <v>0.40628728270530701</v>
      </c>
      <c r="L64">
        <v>0.38750287890434298</v>
      </c>
      <c r="M64">
        <v>0.39854270219802901</v>
      </c>
      <c r="N64">
        <v>0.38122105598449701</v>
      </c>
      <c r="O64">
        <v>0.37154936790466297</v>
      </c>
      <c r="P64">
        <v>0.411948531866074</v>
      </c>
      <c r="Q64">
        <v>0.37884268164634699</v>
      </c>
      <c r="R64">
        <v>0.409042298793793</v>
      </c>
      <c r="S64">
        <f t="shared" si="1"/>
        <v>0.39919361770153061</v>
      </c>
    </row>
    <row r="65" spans="8:19" x14ac:dyDescent="0.75">
      <c r="H65">
        <v>0.315</v>
      </c>
      <c r="I65">
        <v>0.36464926600456199</v>
      </c>
      <c r="J65">
        <v>0.42898389697074901</v>
      </c>
      <c r="K65">
        <v>0.40103593468666099</v>
      </c>
      <c r="L65">
        <v>0.38696059584617598</v>
      </c>
      <c r="M65">
        <v>0.40050402283668501</v>
      </c>
      <c r="N65">
        <v>0.400948375463486</v>
      </c>
      <c r="O65">
        <v>0.39048731327056901</v>
      </c>
      <c r="P65">
        <v>0.41518217325210599</v>
      </c>
      <c r="Q65">
        <v>0.396396994590759</v>
      </c>
      <c r="R65">
        <v>0.38304945826530501</v>
      </c>
      <c r="S65">
        <f t="shared" si="1"/>
        <v>0.39681980311870579</v>
      </c>
    </row>
    <row r="66" spans="8:19" x14ac:dyDescent="0.75">
      <c r="H66">
        <v>0.32</v>
      </c>
      <c r="I66">
        <v>0.38134256005287198</v>
      </c>
      <c r="J66">
        <v>0.43685868382453902</v>
      </c>
      <c r="K66">
        <v>0.38915693759918202</v>
      </c>
      <c r="L66">
        <v>0.37786489725112898</v>
      </c>
      <c r="M66">
        <v>0.387827068567276</v>
      </c>
      <c r="N66">
        <v>0.383844554424286</v>
      </c>
      <c r="O66">
        <v>0.38518971204757702</v>
      </c>
      <c r="P66">
        <v>0.38439768552780201</v>
      </c>
      <c r="Q66">
        <v>0.38990283012390098</v>
      </c>
      <c r="R66">
        <v>0.39263874292373702</v>
      </c>
      <c r="S66">
        <f t="shared" si="1"/>
        <v>0.39090236723423011</v>
      </c>
    </row>
    <row r="67" spans="8:19" x14ac:dyDescent="0.75">
      <c r="H67">
        <v>0.32500000000000001</v>
      </c>
      <c r="I67">
        <v>0.36696264147758501</v>
      </c>
      <c r="J67">
        <v>0.43134999275207497</v>
      </c>
      <c r="K67">
        <v>0.39100506901741</v>
      </c>
      <c r="L67">
        <v>0.37872686982154802</v>
      </c>
      <c r="M67">
        <v>0.39017602801322898</v>
      </c>
      <c r="N67">
        <v>0.399910777807236</v>
      </c>
      <c r="O67">
        <v>0.39014476537704501</v>
      </c>
      <c r="P67">
        <v>0.40227320790290799</v>
      </c>
      <c r="Q67">
        <v>0.38575556874275202</v>
      </c>
      <c r="R67">
        <v>0.39672806859016402</v>
      </c>
      <c r="S67">
        <f t="shared" ref="S67:S130" si="2">AVERAGE(I67:R67)</f>
        <v>0.39330329895019522</v>
      </c>
    </row>
    <row r="68" spans="8:19" x14ac:dyDescent="0.75">
      <c r="H68">
        <v>0.33</v>
      </c>
      <c r="I68">
        <v>0.39837968349456798</v>
      </c>
      <c r="J68">
        <v>0.427578955888748</v>
      </c>
      <c r="K68">
        <v>0.37556317448616</v>
      </c>
      <c r="L68">
        <v>0.39500668644905101</v>
      </c>
      <c r="M68">
        <v>0.37107366323471103</v>
      </c>
      <c r="N68">
        <v>0.36804047226905801</v>
      </c>
      <c r="O68">
        <v>0.38460424542427102</v>
      </c>
      <c r="P68">
        <v>0.403828024864197</v>
      </c>
      <c r="Q68">
        <v>0.38238146901130698</v>
      </c>
      <c r="R68">
        <v>0.37811389565467801</v>
      </c>
      <c r="S68">
        <f t="shared" si="2"/>
        <v>0.38845702707767493</v>
      </c>
    </row>
    <row r="69" spans="8:19" x14ac:dyDescent="0.75">
      <c r="H69">
        <v>0.33500000000000002</v>
      </c>
      <c r="I69">
        <v>0.38281154632568398</v>
      </c>
      <c r="J69">
        <v>0.40987682342529302</v>
      </c>
      <c r="K69">
        <v>0.39187797904014599</v>
      </c>
      <c r="L69">
        <v>0.39101821184158297</v>
      </c>
      <c r="M69">
        <v>0.40069797635078402</v>
      </c>
      <c r="N69">
        <v>0.38060110807418801</v>
      </c>
      <c r="O69">
        <v>0.36727386713027999</v>
      </c>
      <c r="P69">
        <v>0.38531976938247697</v>
      </c>
      <c r="Q69">
        <v>0.38400399684906</v>
      </c>
      <c r="R69">
        <v>0.369556874036789</v>
      </c>
      <c r="S69">
        <f t="shared" si="2"/>
        <v>0.3863038152456284</v>
      </c>
    </row>
    <row r="70" spans="8:19" x14ac:dyDescent="0.75">
      <c r="H70">
        <v>0.34</v>
      </c>
      <c r="I70">
        <v>0.355987578630447</v>
      </c>
      <c r="J70">
        <v>0.42655453085899397</v>
      </c>
      <c r="K70">
        <v>0.38703891634941101</v>
      </c>
      <c r="L70">
        <v>0.37069940567016602</v>
      </c>
      <c r="M70">
        <v>0.39053678512573198</v>
      </c>
      <c r="N70">
        <v>0.38212925195693997</v>
      </c>
      <c r="O70">
        <v>0.38365346193313599</v>
      </c>
      <c r="P70">
        <v>0.399896889925003</v>
      </c>
      <c r="Q70">
        <v>0.37796235084533703</v>
      </c>
      <c r="R70">
        <v>0.39164885878562899</v>
      </c>
      <c r="S70">
        <f t="shared" si="2"/>
        <v>0.38661080300807948</v>
      </c>
    </row>
    <row r="71" spans="8:19" x14ac:dyDescent="0.75">
      <c r="H71">
        <v>0.34499999999999997</v>
      </c>
      <c r="I71">
        <v>0.36385452747344998</v>
      </c>
      <c r="J71">
        <v>0.43432179093360901</v>
      </c>
      <c r="K71">
        <v>0.36814409494400002</v>
      </c>
      <c r="L71">
        <v>0.395806103944778</v>
      </c>
      <c r="M71">
        <v>0.37788078188896201</v>
      </c>
      <c r="N71">
        <v>0.36296474933624301</v>
      </c>
      <c r="O71">
        <v>0.35542887449264499</v>
      </c>
      <c r="P71">
        <v>0.37930387258529702</v>
      </c>
      <c r="Q71">
        <v>0.36980056762695301</v>
      </c>
      <c r="R71">
        <v>0.37384843826293901</v>
      </c>
      <c r="S71">
        <f t="shared" si="2"/>
        <v>0.37813538014888759</v>
      </c>
    </row>
    <row r="72" spans="8:19" x14ac:dyDescent="0.75">
      <c r="H72">
        <v>0.35</v>
      </c>
      <c r="I72">
        <v>0.348148733377457</v>
      </c>
      <c r="J72">
        <v>0.40659084916114802</v>
      </c>
      <c r="K72">
        <v>0.374640613794327</v>
      </c>
      <c r="L72">
        <v>0.36590814590454102</v>
      </c>
      <c r="M72">
        <v>0.38025131821632402</v>
      </c>
      <c r="N72">
        <v>0.38978591561317399</v>
      </c>
      <c r="O72">
        <v>0.37552875280380199</v>
      </c>
      <c r="P72">
        <v>0.373471260070801</v>
      </c>
      <c r="Q72">
        <v>0.37930199503898598</v>
      </c>
      <c r="R72">
        <v>0.36589348316192599</v>
      </c>
      <c r="S72">
        <f t="shared" si="2"/>
        <v>0.37595210671424861</v>
      </c>
    </row>
    <row r="73" spans="8:19" x14ac:dyDescent="0.75">
      <c r="H73">
        <v>0.35499999999999998</v>
      </c>
      <c r="I73">
        <v>0.35505753755569502</v>
      </c>
      <c r="J73">
        <v>0.42203256487846402</v>
      </c>
      <c r="K73">
        <v>0.36416226625442499</v>
      </c>
      <c r="L73">
        <v>0.37436985969543501</v>
      </c>
      <c r="M73">
        <v>0.35220652818679798</v>
      </c>
      <c r="N73">
        <v>0.36805573105812101</v>
      </c>
      <c r="O73">
        <v>0.38399603962898299</v>
      </c>
      <c r="P73">
        <v>0.40721458196639998</v>
      </c>
      <c r="Q73">
        <v>0.38397657871246299</v>
      </c>
      <c r="R73">
        <v>0.37213233113288902</v>
      </c>
      <c r="S73">
        <f t="shared" si="2"/>
        <v>0.37832040190696736</v>
      </c>
    </row>
    <row r="74" spans="8:19" x14ac:dyDescent="0.75">
      <c r="H74">
        <v>0.36</v>
      </c>
      <c r="I74">
        <v>0.36524102091789201</v>
      </c>
      <c r="J74">
        <v>0.427413821220398</v>
      </c>
      <c r="K74">
        <v>0.38952273130416898</v>
      </c>
      <c r="L74">
        <v>0.35993465781211897</v>
      </c>
      <c r="M74">
        <v>0.37984195351600603</v>
      </c>
      <c r="N74">
        <v>0.37646129727363598</v>
      </c>
      <c r="O74">
        <v>0.35292690992355302</v>
      </c>
      <c r="P74">
        <v>0.35365191102027899</v>
      </c>
      <c r="Q74">
        <v>0.37458872795105003</v>
      </c>
      <c r="R74">
        <v>0.36931291222572299</v>
      </c>
      <c r="S74">
        <f t="shared" si="2"/>
        <v>0.3748895943164825</v>
      </c>
    </row>
    <row r="75" spans="8:19" x14ac:dyDescent="0.75">
      <c r="H75">
        <v>0.36499999999999999</v>
      </c>
      <c r="I75">
        <v>0.34187689423561102</v>
      </c>
      <c r="J75">
        <v>0.39398872852325401</v>
      </c>
      <c r="K75">
        <v>0.35371226072311401</v>
      </c>
      <c r="L75">
        <v>0.34173232316970797</v>
      </c>
      <c r="M75">
        <v>0.35932683944702098</v>
      </c>
      <c r="N75">
        <v>0.34152469038963301</v>
      </c>
      <c r="O75">
        <v>0.37691727280616799</v>
      </c>
      <c r="P75">
        <v>0.38058298826217701</v>
      </c>
      <c r="Q75">
        <v>0.37578722834587103</v>
      </c>
      <c r="R75">
        <v>0.36370593309402499</v>
      </c>
      <c r="S75">
        <f t="shared" si="2"/>
        <v>0.3629155158996582</v>
      </c>
    </row>
    <row r="76" spans="8:19" x14ac:dyDescent="0.75">
      <c r="H76">
        <v>0.37</v>
      </c>
      <c r="I76">
        <v>0.372123122215271</v>
      </c>
      <c r="J76">
        <v>0.41712868213653598</v>
      </c>
      <c r="K76">
        <v>0.39246550202369701</v>
      </c>
      <c r="L76">
        <v>0.38083118200302102</v>
      </c>
      <c r="M76">
        <v>0.34936839342117298</v>
      </c>
      <c r="N76">
        <v>0.376484334468842</v>
      </c>
      <c r="O76">
        <v>0.33626002073288003</v>
      </c>
      <c r="P76">
        <v>0.36844077706336997</v>
      </c>
      <c r="Q76">
        <v>0.35185444355010997</v>
      </c>
      <c r="R76">
        <v>0.38163274526596103</v>
      </c>
      <c r="S76">
        <f t="shared" si="2"/>
        <v>0.37265892028808606</v>
      </c>
    </row>
    <row r="77" spans="8:19" x14ac:dyDescent="0.75">
      <c r="H77">
        <v>0.375</v>
      </c>
      <c r="I77">
        <v>0.34255996346473699</v>
      </c>
      <c r="J77">
        <v>0.39137637615203902</v>
      </c>
      <c r="K77">
        <v>0.366524368524551</v>
      </c>
      <c r="L77">
        <v>0.35372489690780601</v>
      </c>
      <c r="M77">
        <v>0.35904458165168801</v>
      </c>
      <c r="N77">
        <v>0.34827551245689398</v>
      </c>
      <c r="O77">
        <v>0.387804985046387</v>
      </c>
      <c r="P77">
        <v>0.37681651115417503</v>
      </c>
      <c r="Q77">
        <v>0.36882886290550199</v>
      </c>
      <c r="R77">
        <v>0.37955772876739502</v>
      </c>
      <c r="S77">
        <f t="shared" si="2"/>
        <v>0.36745137870311739</v>
      </c>
    </row>
    <row r="78" spans="8:19" x14ac:dyDescent="0.75">
      <c r="H78">
        <v>0.38</v>
      </c>
      <c r="I78">
        <v>0.34855428338050798</v>
      </c>
      <c r="J78">
        <v>0.40071731805801403</v>
      </c>
      <c r="K78">
        <v>0.36631521582603499</v>
      </c>
      <c r="L78">
        <v>0.38210073113441501</v>
      </c>
      <c r="M78">
        <v>0.36398833990097001</v>
      </c>
      <c r="N78">
        <v>0.35887244343757602</v>
      </c>
      <c r="O78">
        <v>0.337443977594376</v>
      </c>
      <c r="P78">
        <v>0.34349858760833701</v>
      </c>
      <c r="Q78">
        <v>0.34864097833633401</v>
      </c>
      <c r="R78">
        <v>0.32943376898765597</v>
      </c>
      <c r="S78">
        <f t="shared" si="2"/>
        <v>0.3579565644264221</v>
      </c>
    </row>
    <row r="79" spans="8:19" x14ac:dyDescent="0.75">
      <c r="H79">
        <v>0.38500000000000001</v>
      </c>
      <c r="I79">
        <v>0.345221877098084</v>
      </c>
      <c r="J79">
        <v>0.38554257154464699</v>
      </c>
      <c r="K79">
        <v>0.37219691276550299</v>
      </c>
      <c r="L79">
        <v>0.35385939478874201</v>
      </c>
      <c r="M79">
        <v>0.39387509226799</v>
      </c>
      <c r="N79">
        <v>0.34346398711204501</v>
      </c>
      <c r="O79">
        <v>0.36971545219421398</v>
      </c>
      <c r="P79">
        <v>0.37986695766449002</v>
      </c>
      <c r="Q79">
        <v>0.36240422725677501</v>
      </c>
      <c r="R79">
        <v>0.36728620529174799</v>
      </c>
      <c r="S79">
        <f t="shared" si="2"/>
        <v>0.36734326779842374</v>
      </c>
    </row>
    <row r="80" spans="8:19" x14ac:dyDescent="0.75">
      <c r="H80">
        <v>0.39</v>
      </c>
      <c r="I80">
        <v>0.342572271823883</v>
      </c>
      <c r="J80">
        <v>0.39959675073623702</v>
      </c>
      <c r="K80">
        <v>0.34889164566993702</v>
      </c>
      <c r="L80">
        <v>0.34258019924163802</v>
      </c>
      <c r="M80">
        <v>0.36471924185752902</v>
      </c>
      <c r="N80">
        <v>0.361864894628525</v>
      </c>
      <c r="O80">
        <v>0.35759633779525801</v>
      </c>
      <c r="P80">
        <v>0.36698094010353099</v>
      </c>
      <c r="Q80">
        <v>0.348426192998886</v>
      </c>
      <c r="R80">
        <v>0.35032409429550199</v>
      </c>
      <c r="S80">
        <f t="shared" si="2"/>
        <v>0.35835525691509262</v>
      </c>
    </row>
    <row r="81" spans="8:19" x14ac:dyDescent="0.75">
      <c r="H81">
        <v>0.39500000000000002</v>
      </c>
      <c r="I81">
        <v>0.33045646548271201</v>
      </c>
      <c r="J81">
        <v>0.39315971732139599</v>
      </c>
      <c r="K81">
        <v>0.34999966621398898</v>
      </c>
      <c r="L81">
        <v>0.351995170116425</v>
      </c>
      <c r="M81">
        <v>0.365131616592407</v>
      </c>
      <c r="N81">
        <v>0.343143790960312</v>
      </c>
      <c r="O81">
        <v>0.34895706176757801</v>
      </c>
      <c r="P81">
        <v>0.358585715293884</v>
      </c>
      <c r="Q81">
        <v>0.379481941461563</v>
      </c>
      <c r="R81">
        <v>0.36356443166732799</v>
      </c>
      <c r="S81">
        <f t="shared" si="2"/>
        <v>0.35844755768775938</v>
      </c>
    </row>
    <row r="82" spans="8:19" x14ac:dyDescent="0.75">
      <c r="H82">
        <v>0.4</v>
      </c>
      <c r="I82">
        <v>0.34618359804153398</v>
      </c>
      <c r="J82">
        <v>0.385165065526962</v>
      </c>
      <c r="K82">
        <v>0.35597354173660301</v>
      </c>
      <c r="L82">
        <v>0.34854975342750499</v>
      </c>
      <c r="M82">
        <v>0.33613616228103599</v>
      </c>
      <c r="N82">
        <v>0.35942834615707397</v>
      </c>
      <c r="O82">
        <v>0.35734724998474099</v>
      </c>
      <c r="P82">
        <v>0.35064440965652499</v>
      </c>
      <c r="Q82">
        <v>0.36441618204116799</v>
      </c>
      <c r="R82">
        <v>0.36254170536994901</v>
      </c>
      <c r="S82">
        <f t="shared" si="2"/>
        <v>0.35663860142230963</v>
      </c>
    </row>
    <row r="83" spans="8:19" x14ac:dyDescent="0.75">
      <c r="H83">
        <v>0.40500000000000003</v>
      </c>
      <c r="I83">
        <v>0.33137637376785301</v>
      </c>
      <c r="J83">
        <v>0.392917990684509</v>
      </c>
      <c r="K83">
        <v>0.35393580794334401</v>
      </c>
      <c r="L83">
        <v>0.348306894302368</v>
      </c>
      <c r="M83">
        <v>0.355898767709732</v>
      </c>
      <c r="N83">
        <v>0.354536473751068</v>
      </c>
      <c r="O83">
        <v>0.36042678356170699</v>
      </c>
      <c r="P83">
        <v>0.36352998018264798</v>
      </c>
      <c r="Q83">
        <v>0.34680575132370001</v>
      </c>
      <c r="R83">
        <v>0.35170713067054699</v>
      </c>
      <c r="S83">
        <f t="shared" si="2"/>
        <v>0.35594419538974764</v>
      </c>
    </row>
    <row r="84" spans="8:19" x14ac:dyDescent="0.75">
      <c r="H84">
        <v>0.41</v>
      </c>
      <c r="I84">
        <v>0.31922331452369701</v>
      </c>
      <c r="J84">
        <v>0.38427618145942699</v>
      </c>
      <c r="K84">
        <v>0.35514906048774703</v>
      </c>
      <c r="L84">
        <v>0.35468903183937101</v>
      </c>
      <c r="M84">
        <v>0.35065695643424999</v>
      </c>
      <c r="N84">
        <v>0.351508349180222</v>
      </c>
      <c r="O84">
        <v>0.33975443243980402</v>
      </c>
      <c r="P84">
        <v>0.35263302922248801</v>
      </c>
      <c r="Q84">
        <v>0.34901049733161899</v>
      </c>
      <c r="R84">
        <v>0.36532291769981401</v>
      </c>
      <c r="S84">
        <f t="shared" si="2"/>
        <v>0.35222237706184389</v>
      </c>
    </row>
    <row r="85" spans="8:19" x14ac:dyDescent="0.75">
      <c r="H85">
        <v>0.41499999999999998</v>
      </c>
      <c r="I85">
        <v>0.34123048186302202</v>
      </c>
      <c r="J85">
        <v>0.36731982231140098</v>
      </c>
      <c r="K85">
        <v>0.349886894226074</v>
      </c>
      <c r="L85">
        <v>0.32704514265060403</v>
      </c>
      <c r="M85">
        <v>0.357584178447723</v>
      </c>
      <c r="N85">
        <v>0.33302828669548001</v>
      </c>
      <c r="O85">
        <v>0.35681998729705799</v>
      </c>
      <c r="P85">
        <v>0.37960019707679699</v>
      </c>
      <c r="Q85">
        <v>0.33162954449653598</v>
      </c>
      <c r="R85">
        <v>0.327814251184464</v>
      </c>
      <c r="S85">
        <f t="shared" si="2"/>
        <v>0.34719587862491591</v>
      </c>
    </row>
    <row r="86" spans="8:19" x14ac:dyDescent="0.75">
      <c r="H86">
        <v>0.42</v>
      </c>
      <c r="I86">
        <v>0.33522126078605702</v>
      </c>
      <c r="J86">
        <v>0.40749856829643299</v>
      </c>
      <c r="K86">
        <v>0.34064242243766801</v>
      </c>
      <c r="L86">
        <v>0.362480789422989</v>
      </c>
      <c r="M86">
        <v>0.32671126723289501</v>
      </c>
      <c r="N86">
        <v>0.342523783445358</v>
      </c>
      <c r="O86">
        <v>0.328317880630493</v>
      </c>
      <c r="P86">
        <v>0.347858905792236</v>
      </c>
      <c r="Q86">
        <v>0.36934271454811102</v>
      </c>
      <c r="R86">
        <v>0.36123496294021601</v>
      </c>
      <c r="S86">
        <f t="shared" si="2"/>
        <v>0.35218325555324559</v>
      </c>
    </row>
    <row r="87" spans="8:19" x14ac:dyDescent="0.75">
      <c r="H87">
        <v>0.42499999999999999</v>
      </c>
      <c r="I87">
        <v>0.32722252607345598</v>
      </c>
      <c r="J87">
        <v>0.36844220757484403</v>
      </c>
      <c r="K87">
        <v>0.36330497264862099</v>
      </c>
      <c r="L87">
        <v>0.32533699274063099</v>
      </c>
      <c r="M87">
        <v>0.35598835349082902</v>
      </c>
      <c r="N87">
        <v>0.32818084955215499</v>
      </c>
      <c r="O87">
        <v>0.35439062118530301</v>
      </c>
      <c r="P87">
        <v>0.34577336907386802</v>
      </c>
      <c r="Q87">
        <v>0.33156195282936102</v>
      </c>
      <c r="R87">
        <v>0.33830973505973799</v>
      </c>
      <c r="S87">
        <f t="shared" si="2"/>
        <v>0.34385115802288063</v>
      </c>
    </row>
    <row r="88" spans="8:19" x14ac:dyDescent="0.75">
      <c r="H88">
        <v>0.43</v>
      </c>
      <c r="I88">
        <v>0.306410253047943</v>
      </c>
      <c r="J88">
        <v>0.39269790053367598</v>
      </c>
      <c r="K88">
        <v>0.332555711269379</v>
      </c>
      <c r="L88">
        <v>0.33722865581512501</v>
      </c>
      <c r="M88">
        <v>0.32175764441490201</v>
      </c>
      <c r="N88">
        <v>0.33788710832595797</v>
      </c>
      <c r="O88">
        <v>0.32617428898811301</v>
      </c>
      <c r="P88">
        <v>0.35573980212211598</v>
      </c>
      <c r="Q88">
        <v>0.35803142189979598</v>
      </c>
      <c r="R88">
        <v>0.32455199956893899</v>
      </c>
      <c r="S88">
        <f t="shared" si="2"/>
        <v>0.33930347859859467</v>
      </c>
    </row>
    <row r="89" spans="8:19" x14ac:dyDescent="0.75">
      <c r="H89">
        <v>0.435</v>
      </c>
      <c r="I89">
        <v>0.33417668938636802</v>
      </c>
      <c r="J89">
        <v>0.35995298624038702</v>
      </c>
      <c r="K89">
        <v>0.33844223618507402</v>
      </c>
      <c r="L89">
        <v>0.336650490760803</v>
      </c>
      <c r="M89">
        <v>0.35949492454528797</v>
      </c>
      <c r="N89">
        <v>0.33378022909164401</v>
      </c>
      <c r="O89">
        <v>0.312001973390579</v>
      </c>
      <c r="P89">
        <v>0.33017560839652998</v>
      </c>
      <c r="Q89">
        <v>0.323134034872055</v>
      </c>
      <c r="R89">
        <v>0.350143313407898</v>
      </c>
      <c r="S89">
        <f t="shared" si="2"/>
        <v>0.33779524862766258</v>
      </c>
    </row>
    <row r="90" spans="8:19" x14ac:dyDescent="0.75">
      <c r="H90">
        <v>0.44</v>
      </c>
      <c r="I90">
        <v>0.32726848125457803</v>
      </c>
      <c r="J90">
        <v>0.38590562343597401</v>
      </c>
      <c r="K90">
        <v>0.36301892995834401</v>
      </c>
      <c r="L90">
        <v>0.34246808290481601</v>
      </c>
      <c r="M90">
        <v>0.33512288331985501</v>
      </c>
      <c r="N90">
        <v>0.35058298707008401</v>
      </c>
      <c r="O90">
        <v>0.340463876724243</v>
      </c>
      <c r="P90">
        <v>0.361136674880981</v>
      </c>
      <c r="Q90">
        <v>0.331063002347946</v>
      </c>
      <c r="R90">
        <v>0.314294934272766</v>
      </c>
      <c r="S90">
        <f t="shared" si="2"/>
        <v>0.34513254761695872</v>
      </c>
    </row>
    <row r="91" spans="8:19" x14ac:dyDescent="0.75">
      <c r="H91">
        <v>0.44500000000000001</v>
      </c>
      <c r="I91">
        <v>0.30538439750671398</v>
      </c>
      <c r="J91">
        <v>0.36450433731079102</v>
      </c>
      <c r="K91">
        <v>0.31929749250411998</v>
      </c>
      <c r="L91">
        <v>0.32984384894370999</v>
      </c>
      <c r="M91">
        <v>0.33741495013237</v>
      </c>
      <c r="N91">
        <v>0.31165555119514499</v>
      </c>
      <c r="O91">
        <v>0.32941964268684398</v>
      </c>
      <c r="P91">
        <v>0.32278373837471003</v>
      </c>
      <c r="Q91">
        <v>0.32891708612442</v>
      </c>
      <c r="R91">
        <v>0.335529625415802</v>
      </c>
      <c r="S91">
        <f t="shared" si="2"/>
        <v>0.32847506701946261</v>
      </c>
    </row>
    <row r="92" spans="8:19" x14ac:dyDescent="0.75">
      <c r="H92">
        <v>0.45</v>
      </c>
      <c r="I92">
        <v>0.318088799715042</v>
      </c>
      <c r="J92">
        <v>0.35850730538368197</v>
      </c>
      <c r="K92">
        <v>0.30794146656990101</v>
      </c>
      <c r="L92">
        <v>0.31469452381134</v>
      </c>
      <c r="M92">
        <v>0.33390223979950001</v>
      </c>
      <c r="N92">
        <v>0.348018229007721</v>
      </c>
      <c r="O92">
        <v>0.34414583444595298</v>
      </c>
      <c r="P92">
        <v>0.347238719463348</v>
      </c>
      <c r="Q92">
        <v>0.32054996490478499</v>
      </c>
      <c r="R92">
        <v>0.33222338557243303</v>
      </c>
      <c r="S92">
        <f t="shared" si="2"/>
        <v>0.33253104686737045</v>
      </c>
    </row>
    <row r="93" spans="8:19" x14ac:dyDescent="0.75">
      <c r="H93">
        <v>0.45500000000000002</v>
      </c>
      <c r="I93">
        <v>0.29664358496665999</v>
      </c>
      <c r="J93">
        <v>0.37521454691886902</v>
      </c>
      <c r="K93">
        <v>0.33007833361625699</v>
      </c>
      <c r="L93">
        <v>0.344045579433441</v>
      </c>
      <c r="M93">
        <v>0.324138313531876</v>
      </c>
      <c r="N93">
        <v>0.337786495685577</v>
      </c>
      <c r="O93">
        <v>0.30496740341186501</v>
      </c>
      <c r="P93">
        <v>0.33463865518569902</v>
      </c>
      <c r="Q93">
        <v>0.34112864732742298</v>
      </c>
      <c r="R93">
        <v>0.31710568070411699</v>
      </c>
      <c r="S93">
        <f t="shared" si="2"/>
        <v>0.33057472407817834</v>
      </c>
    </row>
    <row r="94" spans="8:19" x14ac:dyDescent="0.75">
      <c r="H94">
        <v>0.46</v>
      </c>
      <c r="I94">
        <v>0.31648018956184398</v>
      </c>
      <c r="J94">
        <v>0.368205577135086</v>
      </c>
      <c r="K94">
        <v>0.32993772625923201</v>
      </c>
      <c r="L94">
        <v>0.3160400390625</v>
      </c>
      <c r="M94">
        <v>0.34601280093193099</v>
      </c>
      <c r="N94">
        <v>0.30923581123352101</v>
      </c>
      <c r="O94">
        <v>0.34361532330513</v>
      </c>
      <c r="P94">
        <v>0.33719173073768599</v>
      </c>
      <c r="Q94">
        <v>0.328119486570358</v>
      </c>
      <c r="R94">
        <v>0.33082073926925698</v>
      </c>
      <c r="S94">
        <f t="shared" si="2"/>
        <v>0.33256594240665449</v>
      </c>
    </row>
    <row r="95" spans="8:19" x14ac:dyDescent="0.75">
      <c r="H95">
        <v>0.46500000000000002</v>
      </c>
      <c r="I95">
        <v>0.32278263568878202</v>
      </c>
      <c r="J95">
        <v>0.35385209321975702</v>
      </c>
      <c r="K95">
        <v>0.33311554789543202</v>
      </c>
      <c r="L95">
        <v>0.30863606929779103</v>
      </c>
      <c r="M95">
        <v>0.31686788797378501</v>
      </c>
      <c r="N95">
        <v>0.33852538466453602</v>
      </c>
      <c r="O95">
        <v>0.29362887144088701</v>
      </c>
      <c r="P95">
        <v>0.32380041480064398</v>
      </c>
      <c r="Q95">
        <v>0.30394068360328702</v>
      </c>
      <c r="R95">
        <v>0.32018405199050898</v>
      </c>
      <c r="S95">
        <f t="shared" si="2"/>
        <v>0.32153336405754102</v>
      </c>
    </row>
    <row r="96" spans="8:19" x14ac:dyDescent="0.75">
      <c r="H96">
        <v>0.47</v>
      </c>
      <c r="I96">
        <v>0.28665661811828602</v>
      </c>
      <c r="J96">
        <v>0.35623773932456998</v>
      </c>
      <c r="K96">
        <v>0.32076695561409002</v>
      </c>
      <c r="L96">
        <v>0.32746297121048001</v>
      </c>
      <c r="M96">
        <v>0.30976334214210499</v>
      </c>
      <c r="N96">
        <v>0.29756259918212902</v>
      </c>
      <c r="O96">
        <v>0.30432522296905501</v>
      </c>
      <c r="P96">
        <v>0.33354794979095498</v>
      </c>
      <c r="Q96">
        <v>0.332344800233841</v>
      </c>
      <c r="R96">
        <v>0.33862596750259399</v>
      </c>
      <c r="S96">
        <f t="shared" si="2"/>
        <v>0.32072941660881049</v>
      </c>
    </row>
    <row r="97" spans="8:19" x14ac:dyDescent="0.75">
      <c r="H97">
        <v>0.47499999999999998</v>
      </c>
      <c r="I97">
        <v>0.30252787470817599</v>
      </c>
      <c r="J97">
        <v>0.34249705076217701</v>
      </c>
      <c r="K97">
        <v>0.31755837798118602</v>
      </c>
      <c r="L97">
        <v>0.34043669700622597</v>
      </c>
      <c r="M97">
        <v>0.34877219796180697</v>
      </c>
      <c r="N97">
        <v>0.30888301134109503</v>
      </c>
      <c r="O97">
        <v>0.31691086292266801</v>
      </c>
      <c r="P97">
        <v>0.311383426189423</v>
      </c>
      <c r="Q97">
        <v>0.32520949840545699</v>
      </c>
      <c r="R97">
        <v>0.31764870882034302</v>
      </c>
      <c r="S97">
        <f t="shared" si="2"/>
        <v>0.32318277060985584</v>
      </c>
    </row>
    <row r="98" spans="8:19" x14ac:dyDescent="0.75">
      <c r="H98">
        <v>0.48</v>
      </c>
      <c r="I98">
        <v>0.318012684583664</v>
      </c>
      <c r="J98">
        <v>0.34697714447975198</v>
      </c>
      <c r="K98">
        <v>0.30757138133049</v>
      </c>
      <c r="L98">
        <v>0.30884504318237299</v>
      </c>
      <c r="M98">
        <v>0.30160212516784701</v>
      </c>
      <c r="N98">
        <v>0.32116475701332098</v>
      </c>
      <c r="O98">
        <v>0.31702414155006398</v>
      </c>
      <c r="P98">
        <v>0.34623700380325301</v>
      </c>
      <c r="Q98">
        <v>0.30077266693115201</v>
      </c>
      <c r="R98">
        <v>0.309893399477005</v>
      </c>
      <c r="S98">
        <f t="shared" si="2"/>
        <v>0.31781003475189207</v>
      </c>
    </row>
    <row r="99" spans="8:19" x14ac:dyDescent="0.75">
      <c r="H99">
        <v>0.48499999999999999</v>
      </c>
      <c r="I99">
        <v>0.28566962480545</v>
      </c>
      <c r="J99">
        <v>0.35882028937339799</v>
      </c>
      <c r="K99">
        <v>0.31399497389793402</v>
      </c>
      <c r="L99">
        <v>0.29363137483596802</v>
      </c>
      <c r="M99">
        <v>0.30659523606300398</v>
      </c>
      <c r="N99">
        <v>0.31153106689453097</v>
      </c>
      <c r="O99">
        <v>0.303992569446564</v>
      </c>
      <c r="P99">
        <v>0.32650291919708302</v>
      </c>
      <c r="Q99">
        <v>0.31560292840004001</v>
      </c>
      <c r="R99">
        <v>0.31190934777259799</v>
      </c>
      <c r="S99">
        <f t="shared" si="2"/>
        <v>0.312825033068657</v>
      </c>
    </row>
    <row r="100" spans="8:19" x14ac:dyDescent="0.75">
      <c r="H100">
        <v>0.49</v>
      </c>
      <c r="I100">
        <v>0.314876317977905</v>
      </c>
      <c r="J100">
        <v>0.35060787200927701</v>
      </c>
      <c r="K100">
        <v>0.30954769253730802</v>
      </c>
      <c r="L100">
        <v>0.33573344349861101</v>
      </c>
      <c r="M100">
        <v>0.32107460498809798</v>
      </c>
      <c r="N100">
        <v>0.28275468945503202</v>
      </c>
      <c r="O100">
        <v>0.30359837412834201</v>
      </c>
      <c r="P100">
        <v>0.33864498138427701</v>
      </c>
      <c r="Q100">
        <v>0.31690332293510398</v>
      </c>
      <c r="R100">
        <v>0.31401732563972501</v>
      </c>
      <c r="S100">
        <f t="shared" si="2"/>
        <v>0.31877586245536793</v>
      </c>
    </row>
    <row r="101" spans="8:19" x14ac:dyDescent="0.75">
      <c r="H101">
        <v>0.495</v>
      </c>
      <c r="I101">
        <v>0.28800478577613797</v>
      </c>
      <c r="J101">
        <v>0.34087929129600503</v>
      </c>
      <c r="K101">
        <v>0.30147191882133501</v>
      </c>
      <c r="L101">
        <v>0.30208951234817499</v>
      </c>
      <c r="M101">
        <v>0.28870788216590898</v>
      </c>
      <c r="N101">
        <v>0.29656097292900102</v>
      </c>
      <c r="O101">
        <v>0.31309562921523998</v>
      </c>
      <c r="P101">
        <v>0.291699409484863</v>
      </c>
      <c r="Q101">
        <v>0.28204858303070102</v>
      </c>
      <c r="R101">
        <v>0.30953505635261502</v>
      </c>
      <c r="S101">
        <f t="shared" si="2"/>
        <v>0.30140930414199818</v>
      </c>
    </row>
    <row r="102" spans="8:19" x14ac:dyDescent="0.75">
      <c r="H102">
        <v>0.5</v>
      </c>
      <c r="I102">
        <v>0.27296012639999401</v>
      </c>
      <c r="J102">
        <v>0.32617002725601202</v>
      </c>
      <c r="K102">
        <v>0.32652264833450301</v>
      </c>
      <c r="L102">
        <v>0.29838216304779103</v>
      </c>
      <c r="M102">
        <v>0.31689283251762401</v>
      </c>
      <c r="N102">
        <v>0.32637739181518599</v>
      </c>
      <c r="O102">
        <v>0.29574975371360801</v>
      </c>
      <c r="P102">
        <v>0.32171511650085399</v>
      </c>
      <c r="Q102">
        <v>0.29725301265716603</v>
      </c>
      <c r="R102">
        <v>0.31570422649383501</v>
      </c>
      <c r="S102">
        <f t="shared" si="2"/>
        <v>0.30977272987365728</v>
      </c>
    </row>
    <row r="103" spans="8:19" x14ac:dyDescent="0.75">
      <c r="H103">
        <v>0.505</v>
      </c>
      <c r="I103">
        <v>0.29166936874389598</v>
      </c>
      <c r="J103">
        <v>0.33670982718467701</v>
      </c>
      <c r="K103">
        <v>0.30112725496292098</v>
      </c>
      <c r="L103">
        <v>0.31862354278564498</v>
      </c>
      <c r="M103">
        <v>0.31127694249153098</v>
      </c>
      <c r="N103">
        <v>0.31935888528823902</v>
      </c>
      <c r="O103">
        <v>0.29404747486114502</v>
      </c>
      <c r="P103">
        <v>0.29993104934692399</v>
      </c>
      <c r="Q103">
        <v>0.31853988766670199</v>
      </c>
      <c r="R103">
        <v>0.32265207171440102</v>
      </c>
      <c r="S103">
        <f t="shared" si="2"/>
        <v>0.31139363050460805</v>
      </c>
    </row>
    <row r="104" spans="8:19" x14ac:dyDescent="0.75">
      <c r="H104">
        <v>0.51</v>
      </c>
      <c r="I104">
        <v>0.29565042257308999</v>
      </c>
      <c r="J104">
        <v>0.33973479270935097</v>
      </c>
      <c r="K104">
        <v>0.28795319795608498</v>
      </c>
      <c r="L104">
        <v>0.30068069696426403</v>
      </c>
      <c r="M104">
        <v>0.29568266868591297</v>
      </c>
      <c r="N104">
        <v>0.28049001097679099</v>
      </c>
      <c r="O104">
        <v>0.322611033916473</v>
      </c>
      <c r="P104">
        <v>0.329938113689423</v>
      </c>
      <c r="Q104">
        <v>0.30369889736175498</v>
      </c>
      <c r="R104">
        <v>0.291539967060089</v>
      </c>
      <c r="S104">
        <f t="shared" si="2"/>
        <v>0.30479798018932336</v>
      </c>
    </row>
    <row r="105" spans="8:19" x14ac:dyDescent="0.75">
      <c r="H105">
        <v>0.51500000000000001</v>
      </c>
      <c r="I105">
        <v>0.28462198376655601</v>
      </c>
      <c r="J105">
        <v>0.326187044382095</v>
      </c>
      <c r="K105">
        <v>0.308316230773926</v>
      </c>
      <c r="L105">
        <v>0.26867771148681602</v>
      </c>
      <c r="M105">
        <v>0.28376129269599898</v>
      </c>
      <c r="N105">
        <v>0.29141280055046098</v>
      </c>
      <c r="O105">
        <v>0.303888618946075</v>
      </c>
      <c r="P105">
        <v>0.32403630018234297</v>
      </c>
      <c r="Q105">
        <v>0.316542118787766</v>
      </c>
      <c r="R105">
        <v>0.30466589331626898</v>
      </c>
      <c r="S105">
        <f t="shared" si="2"/>
        <v>0.30121099948883057</v>
      </c>
    </row>
    <row r="106" spans="8:19" x14ac:dyDescent="0.75">
      <c r="H106">
        <v>0.52</v>
      </c>
      <c r="I106">
        <v>0.265867739915848</v>
      </c>
      <c r="J106">
        <v>0.340988218784332</v>
      </c>
      <c r="K106">
        <v>0.32214674353599498</v>
      </c>
      <c r="L106">
        <v>0.29519161581993097</v>
      </c>
      <c r="M106">
        <v>0.30551248788833602</v>
      </c>
      <c r="N106">
        <v>0.31325533986091603</v>
      </c>
      <c r="O106">
        <v>0.27286767959594699</v>
      </c>
      <c r="P106">
        <v>0.30803087353706399</v>
      </c>
      <c r="Q106">
        <v>0.29761588573455799</v>
      </c>
      <c r="R106">
        <v>0.32318615913391102</v>
      </c>
      <c r="S106">
        <f t="shared" si="2"/>
        <v>0.3044662743806838</v>
      </c>
    </row>
    <row r="107" spans="8:19" x14ac:dyDescent="0.75">
      <c r="H107">
        <v>0.52500000000000002</v>
      </c>
      <c r="I107">
        <v>0.291713386774063</v>
      </c>
      <c r="J107">
        <v>0.34109473228454601</v>
      </c>
      <c r="K107">
        <v>0.31156349182128901</v>
      </c>
      <c r="L107">
        <v>0.302881479263306</v>
      </c>
      <c r="M107">
        <v>0.32066348195076</v>
      </c>
      <c r="N107">
        <v>0.30127629637718201</v>
      </c>
      <c r="O107">
        <v>0.29344108700752303</v>
      </c>
      <c r="P107">
        <v>0.29330781102180498</v>
      </c>
      <c r="Q107">
        <v>0.28970816731452897</v>
      </c>
      <c r="R107">
        <v>0.27063420414924599</v>
      </c>
      <c r="S107">
        <f t="shared" si="2"/>
        <v>0.30162841379642485</v>
      </c>
    </row>
    <row r="108" spans="8:19" x14ac:dyDescent="0.75">
      <c r="H108">
        <v>0.53</v>
      </c>
      <c r="I108">
        <v>0.30311986804008501</v>
      </c>
      <c r="J108">
        <v>0.30510899424552901</v>
      </c>
      <c r="K108">
        <v>0.26844179630279502</v>
      </c>
      <c r="L108">
        <v>0.30918693542480502</v>
      </c>
      <c r="M108">
        <v>0.31139957904815702</v>
      </c>
      <c r="N108">
        <v>0.28079879283905002</v>
      </c>
      <c r="O108">
        <v>0.30653145909309398</v>
      </c>
      <c r="P108">
        <v>0.29936939477920499</v>
      </c>
      <c r="Q108">
        <v>0.30327311158180198</v>
      </c>
      <c r="R108">
        <v>0.28737232089042702</v>
      </c>
      <c r="S108">
        <f t="shared" si="2"/>
        <v>0.29746022522449489</v>
      </c>
    </row>
    <row r="109" spans="8:19" x14ac:dyDescent="0.75">
      <c r="H109">
        <v>0.53500000000000003</v>
      </c>
      <c r="I109">
        <v>0.31433305144309998</v>
      </c>
      <c r="J109">
        <v>0.328606277704239</v>
      </c>
      <c r="K109">
        <v>0.28361722826957703</v>
      </c>
      <c r="L109">
        <v>0.29318189620971702</v>
      </c>
      <c r="M109">
        <v>0.27057480812072798</v>
      </c>
      <c r="N109">
        <v>0.29688555002212502</v>
      </c>
      <c r="O109">
        <v>0.29797160625457803</v>
      </c>
      <c r="P109">
        <v>0.31976509094238298</v>
      </c>
      <c r="Q109">
        <v>0.30986413359642001</v>
      </c>
      <c r="R109">
        <v>0.30321815609931901</v>
      </c>
      <c r="S109">
        <f t="shared" si="2"/>
        <v>0.30180177986621859</v>
      </c>
    </row>
    <row r="110" spans="8:19" x14ac:dyDescent="0.75">
      <c r="H110">
        <v>0.54</v>
      </c>
      <c r="I110">
        <v>0.24913874268531799</v>
      </c>
      <c r="J110">
        <v>0.33426263928413402</v>
      </c>
      <c r="K110">
        <v>0.30785277485847501</v>
      </c>
      <c r="L110">
        <v>0.26845037937164301</v>
      </c>
      <c r="M110">
        <v>0.30113658308982799</v>
      </c>
      <c r="N110">
        <v>0.30027958750724798</v>
      </c>
      <c r="O110">
        <v>0.28878051042556802</v>
      </c>
      <c r="P110">
        <v>0.31750863790512102</v>
      </c>
      <c r="Q110">
        <v>0.29429611563682601</v>
      </c>
      <c r="R110">
        <v>0.29813432693481401</v>
      </c>
      <c r="S110">
        <f t="shared" si="2"/>
        <v>0.29598402976989752</v>
      </c>
    </row>
    <row r="111" spans="8:19" x14ac:dyDescent="0.75">
      <c r="H111">
        <v>0.54500000000000004</v>
      </c>
      <c r="I111">
        <v>0.26457303762435902</v>
      </c>
      <c r="J111">
        <v>0.34267270565032998</v>
      </c>
      <c r="K111">
        <v>0.29462963342666598</v>
      </c>
      <c r="L111">
        <v>0.27826020121574402</v>
      </c>
      <c r="M111">
        <v>0.31202921271324202</v>
      </c>
      <c r="N111">
        <v>0.29473012685775801</v>
      </c>
      <c r="O111">
        <v>0.26910850405693099</v>
      </c>
      <c r="P111">
        <v>0.27477964758873002</v>
      </c>
      <c r="Q111">
        <v>0.27049919962883001</v>
      </c>
      <c r="R111">
        <v>0.28390565514564498</v>
      </c>
      <c r="S111">
        <f t="shared" si="2"/>
        <v>0.28851879239082351</v>
      </c>
    </row>
    <row r="112" spans="8:19" x14ac:dyDescent="0.75">
      <c r="H112">
        <v>0.55000000000000004</v>
      </c>
      <c r="I112">
        <v>0.27849763631820701</v>
      </c>
      <c r="J112">
        <v>0.31529542803764299</v>
      </c>
      <c r="K112">
        <v>0.28562602400779702</v>
      </c>
      <c r="L112">
        <v>0.30966719985008201</v>
      </c>
      <c r="M112">
        <v>0.30537024140357999</v>
      </c>
      <c r="N112">
        <v>0.30392053723335299</v>
      </c>
      <c r="O112">
        <v>0.28333854675293002</v>
      </c>
      <c r="P112">
        <v>0.298500806093216</v>
      </c>
      <c r="Q112">
        <v>0.27153101563453702</v>
      </c>
      <c r="R112">
        <v>0.26744157075882002</v>
      </c>
      <c r="S112">
        <f t="shared" si="2"/>
        <v>0.29191890060901649</v>
      </c>
    </row>
    <row r="113" spans="8:19" x14ac:dyDescent="0.75">
      <c r="H113">
        <v>0.55500000000000005</v>
      </c>
      <c r="I113">
        <v>0.28900393843650801</v>
      </c>
      <c r="J113">
        <v>0.29463714361190801</v>
      </c>
      <c r="K113">
        <v>0.270865678787231</v>
      </c>
      <c r="L113">
        <v>0.31473046541214</v>
      </c>
      <c r="M113">
        <v>0.24712042510509499</v>
      </c>
      <c r="N113">
        <v>0.261792302131653</v>
      </c>
      <c r="O113">
        <v>0.29366898536682101</v>
      </c>
      <c r="P113">
        <v>0.28871354460716198</v>
      </c>
      <c r="Q113">
        <v>0.27615469694137601</v>
      </c>
      <c r="R113">
        <v>0.28976288437843301</v>
      </c>
      <c r="S113">
        <f t="shared" si="2"/>
        <v>0.28264500647783269</v>
      </c>
    </row>
    <row r="114" spans="8:19" x14ac:dyDescent="0.75">
      <c r="H114">
        <v>0.56000000000000005</v>
      </c>
      <c r="I114">
        <v>0.26650112867355302</v>
      </c>
      <c r="J114">
        <v>0.32971304655075101</v>
      </c>
      <c r="K114">
        <v>0.29680040478706399</v>
      </c>
      <c r="L114">
        <v>0.30830571055412298</v>
      </c>
      <c r="M114">
        <v>0.286955386400223</v>
      </c>
      <c r="N114">
        <v>0.276551634073257</v>
      </c>
      <c r="O114">
        <v>0.29292407631874101</v>
      </c>
      <c r="P114">
        <v>0.30298143625259399</v>
      </c>
      <c r="Q114">
        <v>0.29986947774887102</v>
      </c>
      <c r="R114">
        <v>0.28352168202400202</v>
      </c>
      <c r="S114">
        <f t="shared" si="2"/>
        <v>0.29441239833831789</v>
      </c>
    </row>
    <row r="115" spans="8:19" x14ac:dyDescent="0.75">
      <c r="H115">
        <v>0.56499999999999995</v>
      </c>
      <c r="I115">
        <v>0.26255413889884899</v>
      </c>
      <c r="J115">
        <v>0.33218866586685197</v>
      </c>
      <c r="K115">
        <v>0.27789396047592202</v>
      </c>
      <c r="L115">
        <v>0.25551521778106701</v>
      </c>
      <c r="M115">
        <v>0.28053545951843301</v>
      </c>
      <c r="N115">
        <v>0.28591063618660001</v>
      </c>
      <c r="O115">
        <v>0.275053471326828</v>
      </c>
      <c r="P115">
        <v>0.29743382334709201</v>
      </c>
      <c r="Q115">
        <v>0.27933555841445901</v>
      </c>
      <c r="R115">
        <v>0.289946019649506</v>
      </c>
      <c r="S115">
        <f t="shared" si="2"/>
        <v>0.28363669514656081</v>
      </c>
    </row>
    <row r="116" spans="8:19" x14ac:dyDescent="0.75">
      <c r="H116">
        <v>0.56999999999999995</v>
      </c>
      <c r="I116">
        <v>0.27196627855300898</v>
      </c>
      <c r="J116">
        <v>0.31083449721336398</v>
      </c>
      <c r="K116">
        <v>0.28327307105064398</v>
      </c>
      <c r="L116">
        <v>0.292272359132767</v>
      </c>
      <c r="M116">
        <v>0.29509484767913802</v>
      </c>
      <c r="N116">
        <v>0.27828225493431102</v>
      </c>
      <c r="O116">
        <v>0.272422224283218</v>
      </c>
      <c r="P116">
        <v>0.29446893930435197</v>
      </c>
      <c r="Q116">
        <v>0.29492312669754001</v>
      </c>
      <c r="R116">
        <v>0.28768679499626199</v>
      </c>
      <c r="S116">
        <f t="shared" si="2"/>
        <v>0.28812243938446047</v>
      </c>
    </row>
    <row r="117" spans="8:19" x14ac:dyDescent="0.75">
      <c r="H117">
        <v>0.57499999999999996</v>
      </c>
      <c r="I117">
        <v>0.27061441540718101</v>
      </c>
      <c r="J117">
        <v>0.27992415428161599</v>
      </c>
      <c r="K117">
        <v>0.3054019510746</v>
      </c>
      <c r="L117">
        <v>0.27680209279060403</v>
      </c>
      <c r="M117">
        <v>0.29447302222251898</v>
      </c>
      <c r="N117">
        <v>0.300118267536163</v>
      </c>
      <c r="O117">
        <v>0.26797285676002502</v>
      </c>
      <c r="P117">
        <v>0.27731966972351102</v>
      </c>
      <c r="Q117">
        <v>0.28088539838790899</v>
      </c>
      <c r="R117">
        <v>0.28580757975578303</v>
      </c>
      <c r="S117">
        <f t="shared" si="2"/>
        <v>0.28393194079399114</v>
      </c>
    </row>
    <row r="118" spans="8:19" x14ac:dyDescent="0.75">
      <c r="H118">
        <v>0.57999999999999996</v>
      </c>
      <c r="I118">
        <v>0.29343223571777299</v>
      </c>
      <c r="J118">
        <v>0.324647456407547</v>
      </c>
      <c r="K118">
        <v>0.25389960408210799</v>
      </c>
      <c r="L118">
        <v>0.28800782561302202</v>
      </c>
      <c r="M118">
        <v>0.27441322803497298</v>
      </c>
      <c r="N118">
        <v>0.28501364588737499</v>
      </c>
      <c r="O118">
        <v>0.26765349507331798</v>
      </c>
      <c r="P118">
        <v>0.28549107909202598</v>
      </c>
      <c r="Q118">
        <v>0.28783804178237898</v>
      </c>
      <c r="R118">
        <v>0.26732859015464799</v>
      </c>
      <c r="S118">
        <f t="shared" si="2"/>
        <v>0.28277252018451693</v>
      </c>
    </row>
    <row r="119" spans="8:19" x14ac:dyDescent="0.75">
      <c r="H119">
        <v>0.58499999999999996</v>
      </c>
      <c r="I119">
        <v>0.27682521939277599</v>
      </c>
      <c r="J119">
        <v>0.31205153465271002</v>
      </c>
      <c r="K119">
        <v>0.28986921906471302</v>
      </c>
      <c r="L119">
        <v>0.27533701062202498</v>
      </c>
      <c r="M119">
        <v>0.27413433790206898</v>
      </c>
      <c r="N119">
        <v>0.27002209424972501</v>
      </c>
      <c r="O119">
        <v>0.28104656934738198</v>
      </c>
      <c r="P119">
        <v>0.30143547058105502</v>
      </c>
      <c r="Q119">
        <v>0.27948439121246299</v>
      </c>
      <c r="R119">
        <v>0.27980214357376099</v>
      </c>
      <c r="S119">
        <f t="shared" si="2"/>
        <v>0.28400079905986791</v>
      </c>
    </row>
    <row r="120" spans="8:19" x14ac:dyDescent="0.75">
      <c r="H120">
        <v>0.59</v>
      </c>
      <c r="I120">
        <v>0.25737151503562899</v>
      </c>
      <c r="J120">
        <v>0.31621807813644398</v>
      </c>
      <c r="K120">
        <v>0.28985375165939298</v>
      </c>
      <c r="L120">
        <v>0.27750295400619501</v>
      </c>
      <c r="M120">
        <v>0.279029160737991</v>
      </c>
      <c r="N120">
        <v>0.267291098833084</v>
      </c>
      <c r="O120">
        <v>0.254456907510757</v>
      </c>
      <c r="P120">
        <v>0.28528475761413602</v>
      </c>
      <c r="Q120">
        <v>0.29301965236663802</v>
      </c>
      <c r="R120">
        <v>0.28510266542434698</v>
      </c>
      <c r="S120">
        <f t="shared" si="2"/>
        <v>0.28051305413246141</v>
      </c>
    </row>
    <row r="121" spans="8:19" x14ac:dyDescent="0.75">
      <c r="H121">
        <v>0.59499999999999997</v>
      </c>
      <c r="I121">
        <v>0.25559064745902998</v>
      </c>
      <c r="J121">
        <v>0.32176321744918801</v>
      </c>
      <c r="K121">
        <v>0.28513789176940901</v>
      </c>
      <c r="L121">
        <v>0.27714893221855202</v>
      </c>
      <c r="M121">
        <v>0.28797736763954201</v>
      </c>
      <c r="N121">
        <v>0.27209573984146102</v>
      </c>
      <c r="O121">
        <v>0.27246892452240001</v>
      </c>
      <c r="P121">
        <v>0.29194754362106301</v>
      </c>
      <c r="Q121">
        <v>0.284304469823837</v>
      </c>
      <c r="R121">
        <v>0.283956289291382</v>
      </c>
      <c r="S121">
        <f t="shared" si="2"/>
        <v>0.2832391023635864</v>
      </c>
    </row>
    <row r="122" spans="8:19" x14ac:dyDescent="0.75">
      <c r="H122">
        <v>0.6</v>
      </c>
      <c r="I122">
        <v>0.27036228775978099</v>
      </c>
      <c r="J122">
        <v>0.29699271917343101</v>
      </c>
      <c r="K122">
        <v>0.28419592976570102</v>
      </c>
      <c r="L122">
        <v>0.26413759589195301</v>
      </c>
      <c r="M122">
        <v>0.27602443099021901</v>
      </c>
      <c r="N122">
        <v>0.27447897195816001</v>
      </c>
      <c r="O122">
        <v>0.28555560111999501</v>
      </c>
      <c r="P122">
        <v>0.28959488868713401</v>
      </c>
      <c r="Q122">
        <v>0.27280926704406699</v>
      </c>
      <c r="R122">
        <v>0.27125427126884499</v>
      </c>
      <c r="S122">
        <f t="shared" si="2"/>
        <v>0.27854059636592865</v>
      </c>
    </row>
    <row r="123" spans="8:19" x14ac:dyDescent="0.75">
      <c r="H123">
        <v>0.60499999999999998</v>
      </c>
      <c r="I123">
        <v>0.24099680781364399</v>
      </c>
      <c r="J123">
        <v>0.29483425617218001</v>
      </c>
      <c r="K123">
        <v>0.286404669284821</v>
      </c>
      <c r="L123">
        <v>0.285256206989288</v>
      </c>
      <c r="M123">
        <v>0.29216653108596802</v>
      </c>
      <c r="N123">
        <v>0.27302867174148598</v>
      </c>
      <c r="O123">
        <v>0.26675522327423101</v>
      </c>
      <c r="P123">
        <v>0.25847959518432601</v>
      </c>
      <c r="Q123">
        <v>0.29522761702537498</v>
      </c>
      <c r="R123">
        <v>0.27198052406311002</v>
      </c>
      <c r="S123">
        <f t="shared" si="2"/>
        <v>0.27651301026344288</v>
      </c>
    </row>
    <row r="124" spans="8:19" x14ac:dyDescent="0.75">
      <c r="H124">
        <v>0.61</v>
      </c>
      <c r="I124">
        <v>0.24360960721969599</v>
      </c>
      <c r="J124">
        <v>0.29620593786239602</v>
      </c>
      <c r="K124">
        <v>0.27323397994041398</v>
      </c>
      <c r="L124">
        <v>0.28556364774704002</v>
      </c>
      <c r="M124">
        <v>0.28019875288009599</v>
      </c>
      <c r="N124">
        <v>0.27864170074462902</v>
      </c>
      <c r="O124">
        <v>0.25462162494659402</v>
      </c>
      <c r="P124">
        <v>0.27846276760101302</v>
      </c>
      <c r="Q124">
        <v>0.23450982570648199</v>
      </c>
      <c r="R124">
        <v>0.26763322949409502</v>
      </c>
      <c r="S124">
        <f t="shared" si="2"/>
        <v>0.26926810741424545</v>
      </c>
    </row>
    <row r="125" spans="8:19" x14ac:dyDescent="0.75">
      <c r="H125">
        <v>0.61499999999999999</v>
      </c>
      <c r="I125">
        <v>0.26956394314765902</v>
      </c>
      <c r="J125">
        <v>0.30433475971221902</v>
      </c>
      <c r="K125">
        <v>0.26255920529365501</v>
      </c>
      <c r="L125">
        <v>0.270158261060715</v>
      </c>
      <c r="M125">
        <v>0.25657016038894698</v>
      </c>
      <c r="N125">
        <v>0.27578097581863398</v>
      </c>
      <c r="O125">
        <v>0.26330274343490601</v>
      </c>
      <c r="P125">
        <v>0.28124007582664501</v>
      </c>
      <c r="Q125">
        <v>0.27185380458831798</v>
      </c>
      <c r="R125">
        <v>0.27261972427368197</v>
      </c>
      <c r="S125">
        <f t="shared" si="2"/>
        <v>0.272798365354538</v>
      </c>
    </row>
    <row r="126" spans="8:19" x14ac:dyDescent="0.75">
      <c r="H126">
        <v>0.62</v>
      </c>
      <c r="I126">
        <v>0.24161612987518299</v>
      </c>
      <c r="J126">
        <v>0.30078428983688399</v>
      </c>
      <c r="K126">
        <v>0.26212671399116499</v>
      </c>
      <c r="L126">
        <v>0.23929917812347401</v>
      </c>
      <c r="M126">
        <v>0.27135431766509999</v>
      </c>
      <c r="N126">
        <v>0.27347305417060902</v>
      </c>
      <c r="O126">
        <v>0.288323223590851</v>
      </c>
      <c r="P126">
        <v>0.28740718960762002</v>
      </c>
      <c r="Q126">
        <v>0.27292880415916398</v>
      </c>
      <c r="R126">
        <v>0.27528464794158902</v>
      </c>
      <c r="S126">
        <f t="shared" si="2"/>
        <v>0.27125975489616388</v>
      </c>
    </row>
    <row r="127" spans="8:19" x14ac:dyDescent="0.75">
      <c r="H127">
        <v>0.625</v>
      </c>
      <c r="I127">
        <v>0.23413036763668099</v>
      </c>
      <c r="J127">
        <v>0.29338422417640703</v>
      </c>
      <c r="K127">
        <v>0.27818515896797202</v>
      </c>
      <c r="L127">
        <v>0.26057323813438399</v>
      </c>
      <c r="M127">
        <v>0.26177668571472201</v>
      </c>
      <c r="N127">
        <v>0.26499342918396002</v>
      </c>
      <c r="O127">
        <v>0.25717410445213301</v>
      </c>
      <c r="P127">
        <v>0.28368684649467502</v>
      </c>
      <c r="Q127">
        <v>0.28861236572265597</v>
      </c>
      <c r="R127">
        <v>0.27645960450172402</v>
      </c>
      <c r="S127">
        <f t="shared" si="2"/>
        <v>0.26989760249853134</v>
      </c>
    </row>
    <row r="128" spans="8:19" x14ac:dyDescent="0.75">
      <c r="H128">
        <v>0.63</v>
      </c>
      <c r="I128">
        <v>0.256613880395889</v>
      </c>
      <c r="J128">
        <v>0.29008543491363498</v>
      </c>
      <c r="K128">
        <v>0.27051386237144498</v>
      </c>
      <c r="L128">
        <v>0.28735807538032498</v>
      </c>
      <c r="M128">
        <v>0.27938252687454201</v>
      </c>
      <c r="N128">
        <v>0.26234829425811801</v>
      </c>
      <c r="O128">
        <v>0.25543233752250699</v>
      </c>
      <c r="P128">
        <v>0.27058503031730702</v>
      </c>
      <c r="Q128">
        <v>0.26545861363411</v>
      </c>
      <c r="R128">
        <v>0.23151551187038399</v>
      </c>
      <c r="S128">
        <f t="shared" si="2"/>
        <v>0.26692935675382623</v>
      </c>
    </row>
    <row r="129" spans="8:19" x14ac:dyDescent="0.75">
      <c r="H129">
        <v>0.63500000000000001</v>
      </c>
      <c r="I129">
        <v>0.27327901124954201</v>
      </c>
      <c r="J129">
        <v>0.30652219057083102</v>
      </c>
      <c r="K129">
        <v>0.28149029612541199</v>
      </c>
      <c r="L129">
        <v>0.27229928970336897</v>
      </c>
      <c r="M129">
        <v>0.28462609648704501</v>
      </c>
      <c r="N129">
        <v>0.26477423310279802</v>
      </c>
      <c r="O129">
        <v>0.27314186096191401</v>
      </c>
      <c r="P129">
        <v>0.26031252741813699</v>
      </c>
      <c r="Q129">
        <v>0.24615219235420199</v>
      </c>
      <c r="R129">
        <v>0.25989118218421903</v>
      </c>
      <c r="S129">
        <f t="shared" si="2"/>
        <v>0.27224888801574687</v>
      </c>
    </row>
    <row r="130" spans="8:19" x14ac:dyDescent="0.75">
      <c r="H130">
        <v>0.64</v>
      </c>
      <c r="I130">
        <v>0.25947105884552002</v>
      </c>
      <c r="J130">
        <v>0.27956399321556102</v>
      </c>
      <c r="K130">
        <v>0.26542177796363797</v>
      </c>
      <c r="L130">
        <v>0.25992494821548501</v>
      </c>
      <c r="M130">
        <v>0.259543806314468</v>
      </c>
      <c r="N130">
        <v>0.27374753355979897</v>
      </c>
      <c r="O130">
        <v>0.28563016653060902</v>
      </c>
      <c r="P130">
        <v>0.264150351285934</v>
      </c>
      <c r="Q130">
        <v>0.26800221204757702</v>
      </c>
      <c r="R130">
        <v>0.27860686182975802</v>
      </c>
      <c r="S130">
        <f t="shared" si="2"/>
        <v>0.26940627098083492</v>
      </c>
    </row>
    <row r="131" spans="8:19" x14ac:dyDescent="0.75">
      <c r="H131">
        <v>0.64500000000000002</v>
      </c>
      <c r="I131">
        <v>0.25221771001815801</v>
      </c>
      <c r="J131">
        <v>0.26895582675933799</v>
      </c>
      <c r="K131">
        <v>0.277933239936829</v>
      </c>
      <c r="L131">
        <v>0.25472426414489702</v>
      </c>
      <c r="M131">
        <v>0.253800868988037</v>
      </c>
      <c r="N131">
        <v>0.249068528413773</v>
      </c>
      <c r="O131">
        <v>0.272902101278305</v>
      </c>
      <c r="P131">
        <v>0.27078917622566201</v>
      </c>
      <c r="Q131">
        <v>0.29407405853271501</v>
      </c>
      <c r="R131">
        <v>0.26069712638855003</v>
      </c>
      <c r="S131">
        <f t="shared" ref="S131:S194" si="3">AVERAGE(I131:R131)</f>
        <v>0.26551629006862643</v>
      </c>
    </row>
    <row r="132" spans="8:19" x14ac:dyDescent="0.75">
      <c r="H132">
        <v>0.65</v>
      </c>
      <c r="I132">
        <v>0.26306766271591198</v>
      </c>
      <c r="J132">
        <v>0.29905068874359098</v>
      </c>
      <c r="K132">
        <v>0.26288565993308999</v>
      </c>
      <c r="L132">
        <v>0.235161483287811</v>
      </c>
      <c r="M132">
        <v>0.27102896571159402</v>
      </c>
      <c r="N132">
        <v>0.26049941778183</v>
      </c>
      <c r="O132">
        <v>0.24271139502525299</v>
      </c>
      <c r="P132">
        <v>0.26367396116256703</v>
      </c>
      <c r="Q132">
        <v>0.27230644226074202</v>
      </c>
      <c r="R132">
        <v>0.25617665052413902</v>
      </c>
      <c r="S132">
        <f t="shared" si="3"/>
        <v>0.26265623271465294</v>
      </c>
    </row>
    <row r="133" spans="8:19" x14ac:dyDescent="0.75">
      <c r="H133">
        <v>0.65500000000000003</v>
      </c>
      <c r="I133">
        <v>0.265307247638702</v>
      </c>
      <c r="J133">
        <v>0.29865679144859297</v>
      </c>
      <c r="K133">
        <v>0.25757133960723899</v>
      </c>
      <c r="L133">
        <v>0.264200478792191</v>
      </c>
      <c r="M133">
        <v>0.248356893658638</v>
      </c>
      <c r="N133">
        <v>0.27480861544609098</v>
      </c>
      <c r="O133">
        <v>0.233451068401337</v>
      </c>
      <c r="P133">
        <v>0.25770381093025202</v>
      </c>
      <c r="Q133">
        <v>0.239249423146248</v>
      </c>
      <c r="R133">
        <v>0.25310066342353799</v>
      </c>
      <c r="S133">
        <f t="shared" si="3"/>
        <v>0.25924063324928281</v>
      </c>
    </row>
    <row r="134" spans="8:19" x14ac:dyDescent="0.75">
      <c r="H134">
        <v>0.66</v>
      </c>
      <c r="I134">
        <v>0.27013224363326999</v>
      </c>
      <c r="J134">
        <v>0.28080725669860801</v>
      </c>
      <c r="K134">
        <v>0.27760577201843301</v>
      </c>
      <c r="L134">
        <v>0.26786357164382901</v>
      </c>
      <c r="M134">
        <v>0.27775761485099798</v>
      </c>
      <c r="N134">
        <v>0.237345024943352</v>
      </c>
      <c r="O134">
        <v>0.24987477064132699</v>
      </c>
      <c r="P134">
        <v>0.25447827577590898</v>
      </c>
      <c r="Q134">
        <v>0.24854107201099401</v>
      </c>
      <c r="R134">
        <v>0.25548440217971802</v>
      </c>
      <c r="S134">
        <f t="shared" si="3"/>
        <v>0.26198900043964379</v>
      </c>
    </row>
    <row r="135" spans="8:19" x14ac:dyDescent="0.75">
      <c r="H135">
        <v>0.66500000000000004</v>
      </c>
      <c r="I135">
        <v>0.243166729807854</v>
      </c>
      <c r="J135">
        <v>0.28236857056617698</v>
      </c>
      <c r="K135">
        <v>0.24366097152233099</v>
      </c>
      <c r="L135">
        <v>0.27164146304130599</v>
      </c>
      <c r="M135">
        <v>0.25785467028617898</v>
      </c>
      <c r="N135">
        <v>0.25241139531135598</v>
      </c>
      <c r="O135">
        <v>0.25215601921081499</v>
      </c>
      <c r="P135">
        <v>0.26996186375617998</v>
      </c>
      <c r="Q135">
        <v>0.207860037684441</v>
      </c>
      <c r="R135">
        <v>0.26777875423431402</v>
      </c>
      <c r="S135">
        <f t="shared" si="3"/>
        <v>0.25488604754209526</v>
      </c>
    </row>
    <row r="136" spans="8:19" x14ac:dyDescent="0.75">
      <c r="H136">
        <v>0.67</v>
      </c>
      <c r="I136">
        <v>0.23887625336647</v>
      </c>
      <c r="J136">
        <v>0.250722765922546</v>
      </c>
      <c r="K136">
        <v>0.26815363764762901</v>
      </c>
      <c r="L136">
        <v>0.241845682263374</v>
      </c>
      <c r="M136">
        <v>0.229629531502724</v>
      </c>
      <c r="N136">
        <v>0.27310895919799799</v>
      </c>
      <c r="O136">
        <v>0.26074844598770103</v>
      </c>
      <c r="P136">
        <v>0.24954883754253401</v>
      </c>
      <c r="Q136">
        <v>0.26165464520454401</v>
      </c>
      <c r="R136">
        <v>0.25182744860649098</v>
      </c>
      <c r="S136">
        <f t="shared" si="3"/>
        <v>0.25261162072420112</v>
      </c>
    </row>
    <row r="137" spans="8:19" x14ac:dyDescent="0.75">
      <c r="H137">
        <v>0.67500000000000004</v>
      </c>
      <c r="I137">
        <v>0.22461874783039101</v>
      </c>
      <c r="J137">
        <v>0.27323955297470098</v>
      </c>
      <c r="K137">
        <v>0.260252624750137</v>
      </c>
      <c r="L137">
        <v>0.25511521100997903</v>
      </c>
      <c r="M137">
        <v>0.25296920537948597</v>
      </c>
      <c r="N137">
        <v>0.26667177677154502</v>
      </c>
      <c r="O137">
        <v>0.267614215612412</v>
      </c>
      <c r="P137">
        <v>0.26947546005249001</v>
      </c>
      <c r="Q137">
        <v>0.25207862257957497</v>
      </c>
      <c r="R137">
        <v>0.26290035247802701</v>
      </c>
      <c r="S137">
        <f t="shared" si="3"/>
        <v>0.25849357694387426</v>
      </c>
    </row>
    <row r="138" spans="8:19" x14ac:dyDescent="0.75">
      <c r="H138">
        <v>0.68</v>
      </c>
      <c r="I138">
        <v>0.21606066823005701</v>
      </c>
      <c r="J138">
        <v>0.28865572810173001</v>
      </c>
      <c r="K138">
        <v>0.26346355676651001</v>
      </c>
      <c r="L138">
        <v>0.26815819740295399</v>
      </c>
      <c r="M138">
        <v>0.25450220704078702</v>
      </c>
      <c r="N138">
        <v>0.20765791833400701</v>
      </c>
      <c r="O138">
        <v>0.239248678088188</v>
      </c>
      <c r="P138">
        <v>0.240577027201653</v>
      </c>
      <c r="Q138">
        <v>0.25716257095336897</v>
      </c>
      <c r="R138">
        <v>0.239205211400986</v>
      </c>
      <c r="S138">
        <f t="shared" si="3"/>
        <v>0.24746917635202412</v>
      </c>
    </row>
    <row r="139" spans="8:19" x14ac:dyDescent="0.75">
      <c r="H139">
        <v>0.68500000000000005</v>
      </c>
      <c r="I139">
        <v>0.21078522503375999</v>
      </c>
      <c r="J139">
        <v>0.295641839504242</v>
      </c>
      <c r="K139">
        <v>0.25059384107589699</v>
      </c>
      <c r="L139">
        <v>0.24159207940101601</v>
      </c>
      <c r="M139">
        <v>0.25576150417327898</v>
      </c>
      <c r="N139">
        <v>0.25397336483001698</v>
      </c>
      <c r="O139">
        <v>0.25837793946266202</v>
      </c>
      <c r="P139">
        <v>0.26067110896110501</v>
      </c>
      <c r="Q139">
        <v>0.24115669727325401</v>
      </c>
      <c r="R139">
        <v>0.25001719594001798</v>
      </c>
      <c r="S139">
        <f t="shared" si="3"/>
        <v>0.251857079565525</v>
      </c>
    </row>
    <row r="140" spans="8:19" x14ac:dyDescent="0.75">
      <c r="H140">
        <v>0.69</v>
      </c>
      <c r="I140">
        <v>0.22922416031360601</v>
      </c>
      <c r="J140">
        <v>0.28425550460815402</v>
      </c>
      <c r="K140">
        <v>0.22265583276748699</v>
      </c>
      <c r="L140">
        <v>0.236930787563324</v>
      </c>
      <c r="M140">
        <v>0.25891512632370001</v>
      </c>
      <c r="N140">
        <v>0.246959432959557</v>
      </c>
      <c r="O140">
        <v>0.24781893193721799</v>
      </c>
      <c r="P140">
        <v>0.25415778160095198</v>
      </c>
      <c r="Q140">
        <v>0.24360613524913799</v>
      </c>
      <c r="R140">
        <v>0.26325100660324102</v>
      </c>
      <c r="S140">
        <f t="shared" si="3"/>
        <v>0.24877746999263767</v>
      </c>
    </row>
    <row r="141" spans="8:19" x14ac:dyDescent="0.75">
      <c r="H141">
        <v>0.69499999999999995</v>
      </c>
      <c r="I141">
        <v>0.24200890958309201</v>
      </c>
      <c r="J141">
        <v>0.26400163769722002</v>
      </c>
      <c r="K141">
        <v>0.21715834736824</v>
      </c>
      <c r="L141">
        <v>0.24696162343025199</v>
      </c>
      <c r="M141">
        <v>0.24536509811878199</v>
      </c>
      <c r="N141">
        <v>0.20127835869789101</v>
      </c>
      <c r="O141">
        <v>0.24188135564327201</v>
      </c>
      <c r="P141">
        <v>0.25522089004516602</v>
      </c>
      <c r="Q141">
        <v>0.246605664491653</v>
      </c>
      <c r="R141">
        <v>0.26001775264740001</v>
      </c>
      <c r="S141">
        <f t="shared" si="3"/>
        <v>0.24204996377229682</v>
      </c>
    </row>
    <row r="142" spans="8:19" x14ac:dyDescent="0.75">
      <c r="H142">
        <v>0.7</v>
      </c>
      <c r="I142">
        <v>0.249782875180244</v>
      </c>
      <c r="J142">
        <v>0.26943665742874101</v>
      </c>
      <c r="K142">
        <v>0.25129300355911299</v>
      </c>
      <c r="L142">
        <v>0.27655076980590798</v>
      </c>
      <c r="M142">
        <v>0.21911934018135101</v>
      </c>
      <c r="N142">
        <v>0.21960785984993</v>
      </c>
      <c r="O142">
        <v>0.24727720022201499</v>
      </c>
      <c r="P142">
        <v>0.24589431285858199</v>
      </c>
      <c r="Q142">
        <v>0.26437550783157299</v>
      </c>
      <c r="R142">
        <v>0.24782328307628601</v>
      </c>
      <c r="S142">
        <f t="shared" si="3"/>
        <v>0.24911608099937427</v>
      </c>
    </row>
    <row r="143" spans="8:19" x14ac:dyDescent="0.75">
      <c r="H143">
        <v>0.70499999999999996</v>
      </c>
      <c r="I143">
        <v>0.19773328304290799</v>
      </c>
      <c r="J143">
        <v>0.28562632203102101</v>
      </c>
      <c r="K143">
        <v>0.25442752242088301</v>
      </c>
      <c r="L143">
        <v>0.22886563837528201</v>
      </c>
      <c r="M143">
        <v>0.25146296620369002</v>
      </c>
      <c r="N143">
        <v>0.24745140969753299</v>
      </c>
      <c r="O143">
        <v>0.250608861446381</v>
      </c>
      <c r="P143">
        <v>0.26144704222679099</v>
      </c>
      <c r="Q143">
        <v>0.209474623203278</v>
      </c>
      <c r="R143">
        <v>0.25952860713005099</v>
      </c>
      <c r="S143">
        <f t="shared" si="3"/>
        <v>0.24466262757778182</v>
      </c>
    </row>
    <row r="144" spans="8:19" x14ac:dyDescent="0.75">
      <c r="H144">
        <v>0.71</v>
      </c>
      <c r="I144">
        <v>0.21808795630931899</v>
      </c>
      <c r="J144">
        <v>0.27449339628219599</v>
      </c>
      <c r="K144">
        <v>0.24331346154212999</v>
      </c>
      <c r="L144">
        <v>0.22308537364006001</v>
      </c>
      <c r="M144">
        <v>0.228394284844398</v>
      </c>
      <c r="N144">
        <v>0.26180312037468001</v>
      </c>
      <c r="O144">
        <v>0.244187906384468</v>
      </c>
      <c r="P144">
        <v>0.27016964554786699</v>
      </c>
      <c r="Q144">
        <v>0.21991851925849901</v>
      </c>
      <c r="R144">
        <v>0.25833880901336698</v>
      </c>
      <c r="S144">
        <f t="shared" si="3"/>
        <v>0.24417924731969842</v>
      </c>
    </row>
    <row r="145" spans="8:19" x14ac:dyDescent="0.75">
      <c r="H145">
        <v>0.71499999999999997</v>
      </c>
      <c r="I145">
        <v>0.23433373868465401</v>
      </c>
      <c r="J145">
        <v>0.28333157300949102</v>
      </c>
      <c r="K145">
        <v>0.233141914010048</v>
      </c>
      <c r="L145">
        <v>0.23308479785919201</v>
      </c>
      <c r="M145">
        <v>0.24612472951412201</v>
      </c>
      <c r="N145">
        <v>0.24860638380050701</v>
      </c>
      <c r="O145">
        <v>0.24437680840492201</v>
      </c>
      <c r="P145">
        <v>0.21658134460449199</v>
      </c>
      <c r="Q145">
        <v>0.25145125389099099</v>
      </c>
      <c r="R145">
        <v>0.22506071627140001</v>
      </c>
      <c r="S145">
        <f t="shared" si="3"/>
        <v>0.24160932600498192</v>
      </c>
    </row>
    <row r="146" spans="8:19" x14ac:dyDescent="0.75">
      <c r="H146">
        <v>0.72</v>
      </c>
      <c r="I146">
        <v>0.215894460678101</v>
      </c>
      <c r="J146">
        <v>0.27651941776275601</v>
      </c>
      <c r="K146">
        <v>0.20862202346324901</v>
      </c>
      <c r="L146">
        <v>0.23562036454677601</v>
      </c>
      <c r="M146">
        <v>0.24444466829299899</v>
      </c>
      <c r="N146">
        <v>0.18531922996044201</v>
      </c>
      <c r="O146">
        <v>0.22710876166820501</v>
      </c>
      <c r="P146">
        <v>0.23565492033958399</v>
      </c>
      <c r="Q146">
        <v>0.245954349637032</v>
      </c>
      <c r="R146">
        <v>0.23503004014491999</v>
      </c>
      <c r="S146">
        <f t="shared" si="3"/>
        <v>0.2310168236494064</v>
      </c>
    </row>
    <row r="147" spans="8:19" x14ac:dyDescent="0.75">
      <c r="H147">
        <v>0.72499999999999998</v>
      </c>
      <c r="I147">
        <v>0.19474706053733801</v>
      </c>
      <c r="J147">
        <v>0.267081618309021</v>
      </c>
      <c r="K147">
        <v>0.223350584506989</v>
      </c>
      <c r="L147">
        <v>0.23461590707302099</v>
      </c>
      <c r="M147">
        <v>0.25200885534286499</v>
      </c>
      <c r="N147">
        <v>0.22064194083213801</v>
      </c>
      <c r="O147">
        <v>0.231654107570648</v>
      </c>
      <c r="P147">
        <v>0.26723250746727001</v>
      </c>
      <c r="Q147">
        <v>0.234134361147881</v>
      </c>
      <c r="R147">
        <v>0.23376011848449699</v>
      </c>
      <c r="S147">
        <f t="shared" si="3"/>
        <v>0.23592270612716679</v>
      </c>
    </row>
    <row r="148" spans="8:19" x14ac:dyDescent="0.75">
      <c r="H148">
        <v>0.73</v>
      </c>
      <c r="I148">
        <v>0.214823022484779</v>
      </c>
      <c r="J148">
        <v>0.220935374498367</v>
      </c>
      <c r="K148">
        <v>0.236520126461983</v>
      </c>
      <c r="L148">
        <v>0.19753734767437001</v>
      </c>
      <c r="M148">
        <v>0.22287797927856401</v>
      </c>
      <c r="N148">
        <v>0.240844666957855</v>
      </c>
      <c r="O148">
        <v>0.226073414087296</v>
      </c>
      <c r="P148">
        <v>0.253516346216202</v>
      </c>
      <c r="Q148">
        <v>0.23136599361896501</v>
      </c>
      <c r="R148">
        <v>0.25179514288902299</v>
      </c>
      <c r="S148">
        <f t="shared" si="3"/>
        <v>0.22962894141674037</v>
      </c>
    </row>
    <row r="149" spans="8:19" x14ac:dyDescent="0.75">
      <c r="H149">
        <v>0.73499999999999999</v>
      </c>
      <c r="I149">
        <v>0.20938092470169101</v>
      </c>
      <c r="J149">
        <v>0.26219207048416099</v>
      </c>
      <c r="K149">
        <v>0.22211213409900701</v>
      </c>
      <c r="L149">
        <v>0.22068537771701799</v>
      </c>
      <c r="M149">
        <v>0.228649601340294</v>
      </c>
      <c r="N149">
        <v>0.231713756918907</v>
      </c>
      <c r="O149">
        <v>0.224315330386162</v>
      </c>
      <c r="P149">
        <v>0.225645497441292</v>
      </c>
      <c r="Q149">
        <v>0.22933731973171201</v>
      </c>
      <c r="R149">
        <v>0.23429954051971399</v>
      </c>
      <c r="S149">
        <f t="shared" si="3"/>
        <v>0.22883315533399581</v>
      </c>
    </row>
    <row r="150" spans="8:19" x14ac:dyDescent="0.75">
      <c r="H150">
        <v>0.74</v>
      </c>
      <c r="I150">
        <v>0.19589695334434501</v>
      </c>
      <c r="J150">
        <v>0.28613346815109297</v>
      </c>
      <c r="K150">
        <v>0.224942982196808</v>
      </c>
      <c r="L150">
        <v>0.20722778141498599</v>
      </c>
      <c r="M150">
        <v>0.22464649379253401</v>
      </c>
      <c r="N150">
        <v>0.237966284155846</v>
      </c>
      <c r="O150">
        <v>0.24009035527706099</v>
      </c>
      <c r="P150">
        <v>0.238084986805916</v>
      </c>
      <c r="Q150">
        <v>0.22705100476741799</v>
      </c>
      <c r="R150">
        <v>0.22174744307994801</v>
      </c>
      <c r="S150">
        <f t="shared" si="3"/>
        <v>0.23037877529859552</v>
      </c>
    </row>
    <row r="151" spans="8:19" x14ac:dyDescent="0.75">
      <c r="H151">
        <v>0.745</v>
      </c>
      <c r="I151">
        <v>0.17504650354385401</v>
      </c>
      <c r="J151">
        <v>0.214132025837898</v>
      </c>
      <c r="K151">
        <v>0.23142123222351099</v>
      </c>
      <c r="L151">
        <v>0.21827815473079701</v>
      </c>
      <c r="M151">
        <v>0.241096407175064</v>
      </c>
      <c r="N151">
        <v>0.24248261749744399</v>
      </c>
      <c r="O151">
        <v>0.19260574877262099</v>
      </c>
      <c r="P151">
        <v>0.242615476250648</v>
      </c>
      <c r="Q151">
        <v>0.21702535450458499</v>
      </c>
      <c r="R151">
        <v>0.210591301321983</v>
      </c>
      <c r="S151">
        <f t="shared" si="3"/>
        <v>0.21852948218584051</v>
      </c>
    </row>
    <row r="152" spans="8:19" x14ac:dyDescent="0.75">
      <c r="H152">
        <v>0.75</v>
      </c>
      <c r="I152">
        <v>0.17934231460094499</v>
      </c>
      <c r="J152">
        <v>0.19356438517570501</v>
      </c>
      <c r="K152">
        <v>0.22969996929168701</v>
      </c>
      <c r="L152">
        <v>0.23018185794353499</v>
      </c>
      <c r="M152">
        <v>0.236160382628441</v>
      </c>
      <c r="N152">
        <v>0.217568725347519</v>
      </c>
      <c r="O152">
        <v>0.21575766801834101</v>
      </c>
      <c r="P152">
        <v>0.24383433163165999</v>
      </c>
      <c r="Q152">
        <v>0.211235150694847</v>
      </c>
      <c r="R152">
        <v>0.217869818210602</v>
      </c>
      <c r="S152">
        <f t="shared" si="3"/>
        <v>0.21752146035432821</v>
      </c>
    </row>
    <row r="153" spans="8:19" x14ac:dyDescent="0.75">
      <c r="H153">
        <v>0.755</v>
      </c>
      <c r="I153">
        <v>0.204657837748528</v>
      </c>
      <c r="J153">
        <v>0.20990234613418601</v>
      </c>
      <c r="K153">
        <v>0.236230328679085</v>
      </c>
      <c r="L153">
        <v>0.23662096261978099</v>
      </c>
      <c r="M153">
        <v>0.239087849855423</v>
      </c>
      <c r="N153">
        <v>0.210064977407455</v>
      </c>
      <c r="O153">
        <v>0.23744787275791199</v>
      </c>
      <c r="P153">
        <v>0.23524785041809099</v>
      </c>
      <c r="Q153">
        <v>0.236479938030243</v>
      </c>
      <c r="R153">
        <v>0.25013387203216603</v>
      </c>
      <c r="S153">
        <f t="shared" si="3"/>
        <v>0.22958738356828698</v>
      </c>
    </row>
    <row r="154" spans="8:19" x14ac:dyDescent="0.75">
      <c r="H154">
        <v>0.76</v>
      </c>
      <c r="I154">
        <v>0.19623962044715901</v>
      </c>
      <c r="J154">
        <v>0.236104756593704</v>
      </c>
      <c r="K154">
        <v>0.21359488368034399</v>
      </c>
      <c r="L154">
        <v>0.21455904841423001</v>
      </c>
      <c r="M154">
        <v>0.217730522155762</v>
      </c>
      <c r="N154">
        <v>0.20990931987762501</v>
      </c>
      <c r="O154">
        <v>0.225496470928192</v>
      </c>
      <c r="P154">
        <v>0.21464082598686199</v>
      </c>
      <c r="Q154">
        <v>0.22474092245101901</v>
      </c>
      <c r="R154">
        <v>0.22671630978584301</v>
      </c>
      <c r="S154">
        <f t="shared" si="3"/>
        <v>0.21797326803207398</v>
      </c>
    </row>
    <row r="155" spans="8:19" x14ac:dyDescent="0.75">
      <c r="H155">
        <v>0.76500000000000001</v>
      </c>
      <c r="I155">
        <v>0.174511313438416</v>
      </c>
      <c r="J155">
        <v>0.26027944684028598</v>
      </c>
      <c r="K155">
        <v>0.202746286988258</v>
      </c>
      <c r="L155">
        <v>0.21611338853836101</v>
      </c>
      <c r="M155">
        <v>0.22130361199379001</v>
      </c>
      <c r="N155">
        <v>0.22236508131027199</v>
      </c>
      <c r="O155">
        <v>0.20257519185543099</v>
      </c>
      <c r="P155">
        <v>0.24057857692241699</v>
      </c>
      <c r="Q155">
        <v>0.196987569332123</v>
      </c>
      <c r="R155">
        <v>0.22058849036693601</v>
      </c>
      <c r="S155">
        <f t="shared" si="3"/>
        <v>0.21580489575862902</v>
      </c>
    </row>
    <row r="156" spans="8:19" x14ac:dyDescent="0.75">
      <c r="H156">
        <v>0.77</v>
      </c>
      <c r="I156">
        <v>0.18389773368835399</v>
      </c>
      <c r="J156">
        <v>0.249715641140938</v>
      </c>
      <c r="K156">
        <v>0.20062492787837999</v>
      </c>
      <c r="L156">
        <v>0.21059870719909701</v>
      </c>
      <c r="M156">
        <v>0.21977488696575201</v>
      </c>
      <c r="N156">
        <v>0.198574423789978</v>
      </c>
      <c r="O156">
        <v>0.20340359210968001</v>
      </c>
      <c r="P156">
        <v>0.21274107694625899</v>
      </c>
      <c r="Q156">
        <v>0.17663173377513899</v>
      </c>
      <c r="R156">
        <v>0.22553026676178001</v>
      </c>
      <c r="S156">
        <f t="shared" si="3"/>
        <v>0.20814929902553567</v>
      </c>
    </row>
    <row r="157" spans="8:19" x14ac:dyDescent="0.75">
      <c r="H157">
        <v>0.77500000000000002</v>
      </c>
      <c r="I157">
        <v>0.193760216236115</v>
      </c>
      <c r="J157">
        <v>0.24235776066780099</v>
      </c>
      <c r="K157">
        <v>0.209146618843079</v>
      </c>
      <c r="L157">
        <v>0.22054620087146801</v>
      </c>
      <c r="M157">
        <v>0.24028694629669201</v>
      </c>
      <c r="N157">
        <v>0.20157124102115601</v>
      </c>
      <c r="O157">
        <v>0.19135051965713501</v>
      </c>
      <c r="P157">
        <v>0.21731810271740001</v>
      </c>
      <c r="Q157">
        <v>0.17988838255405401</v>
      </c>
      <c r="R157">
        <v>0.19414614140987399</v>
      </c>
      <c r="S157">
        <f t="shared" si="3"/>
        <v>0.20903721302747741</v>
      </c>
    </row>
    <row r="158" spans="8:19" x14ac:dyDescent="0.75">
      <c r="H158">
        <v>0.78</v>
      </c>
      <c r="I158">
        <v>0.18607927858829501</v>
      </c>
      <c r="J158">
        <v>0.248643353581429</v>
      </c>
      <c r="K158">
        <v>0.21748316287994399</v>
      </c>
      <c r="L158">
        <v>0.18585118651390101</v>
      </c>
      <c r="M158">
        <v>0.20118814706802399</v>
      </c>
      <c r="N158">
        <v>0.20149114727973899</v>
      </c>
      <c r="O158">
        <v>0.21956756711006201</v>
      </c>
      <c r="P158">
        <v>0.18438556790351901</v>
      </c>
      <c r="Q158">
        <v>0.20770625770091999</v>
      </c>
      <c r="R158">
        <v>0.22414351999759699</v>
      </c>
      <c r="S158">
        <f t="shared" si="3"/>
        <v>0.20765391886234302</v>
      </c>
    </row>
    <row r="159" spans="8:19" x14ac:dyDescent="0.75">
      <c r="H159">
        <v>0.78500000000000003</v>
      </c>
      <c r="I159">
        <v>0.170342147350311</v>
      </c>
      <c r="J159">
        <v>0.24644610285759</v>
      </c>
      <c r="K159">
        <v>0.21784447133541099</v>
      </c>
      <c r="L159">
        <v>0.18281087279319799</v>
      </c>
      <c r="M159">
        <v>0.18208575248718301</v>
      </c>
      <c r="N159">
        <v>0.210466623306274</v>
      </c>
      <c r="O159">
        <v>0.22233699262142201</v>
      </c>
      <c r="P159">
        <v>0.18957051634788499</v>
      </c>
      <c r="Q159">
        <v>0.21574017405509899</v>
      </c>
      <c r="R159">
        <v>0.226335018873215</v>
      </c>
      <c r="S159">
        <f t="shared" si="3"/>
        <v>0.20639786720275879</v>
      </c>
    </row>
    <row r="160" spans="8:19" x14ac:dyDescent="0.75">
      <c r="H160">
        <v>0.79</v>
      </c>
      <c r="I160">
        <v>0.15986667573451999</v>
      </c>
      <c r="J160">
        <v>0.24858261644840199</v>
      </c>
      <c r="K160">
        <v>0.20853684842586501</v>
      </c>
      <c r="L160">
        <v>0.192007645964622</v>
      </c>
      <c r="M160">
        <v>0.20770093798637401</v>
      </c>
      <c r="N160">
        <v>0.22292841970920599</v>
      </c>
      <c r="O160">
        <v>0.20252600312232999</v>
      </c>
      <c r="P160">
        <v>0.20502720773220101</v>
      </c>
      <c r="Q160">
        <v>0.179645910859108</v>
      </c>
      <c r="R160">
        <v>0.21438890695571899</v>
      </c>
      <c r="S160">
        <f t="shared" si="3"/>
        <v>0.2041211172938347</v>
      </c>
    </row>
    <row r="161" spans="8:19" x14ac:dyDescent="0.75">
      <c r="H161">
        <v>0.79500000000000004</v>
      </c>
      <c r="I161">
        <v>0.15688273310661299</v>
      </c>
      <c r="J161">
        <v>0.231792122125626</v>
      </c>
      <c r="K161">
        <v>0.19869826734066001</v>
      </c>
      <c r="L161">
        <v>0.205449178814888</v>
      </c>
      <c r="M161">
        <v>0.215858474373817</v>
      </c>
      <c r="N161">
        <v>0.21526107192039501</v>
      </c>
      <c r="O161">
        <v>0.22078861296176899</v>
      </c>
      <c r="P161">
        <v>0.22546441853046401</v>
      </c>
      <c r="Q161">
        <v>0.190538555383682</v>
      </c>
      <c r="R161">
        <v>0.18035435676574699</v>
      </c>
      <c r="S161">
        <f t="shared" si="3"/>
        <v>0.20410877913236608</v>
      </c>
    </row>
    <row r="162" spans="8:19" x14ac:dyDescent="0.75">
      <c r="H162">
        <v>0.8</v>
      </c>
      <c r="I162">
        <v>0.18127486109733601</v>
      </c>
      <c r="J162">
        <v>0.22402650117874101</v>
      </c>
      <c r="K162">
        <v>0.20567363500595101</v>
      </c>
      <c r="L162">
        <v>0.19080029428005199</v>
      </c>
      <c r="M162">
        <v>0.21872898936271701</v>
      </c>
      <c r="N162">
        <v>0.20854102075099901</v>
      </c>
      <c r="O162">
        <v>0.21861843764781999</v>
      </c>
      <c r="P162">
        <v>0.196746125817299</v>
      </c>
      <c r="Q162">
        <v>0.18926154077053101</v>
      </c>
      <c r="R162">
        <v>0.185346305370331</v>
      </c>
      <c r="S162">
        <f t="shared" si="3"/>
        <v>0.2019017711281777</v>
      </c>
    </row>
    <row r="163" spans="8:19" x14ac:dyDescent="0.75">
      <c r="H163">
        <v>0.80500000000000005</v>
      </c>
      <c r="I163">
        <v>0.18462605774402599</v>
      </c>
      <c r="J163">
        <v>0.20971244573593101</v>
      </c>
      <c r="K163">
        <v>0.19068418443203</v>
      </c>
      <c r="L163">
        <v>0.19364845752716101</v>
      </c>
      <c r="M163">
        <v>0.17940771579742401</v>
      </c>
      <c r="N163">
        <v>0.200622618198395</v>
      </c>
      <c r="O163">
        <v>0.19412904977798501</v>
      </c>
      <c r="P163">
        <v>0.18872179090976701</v>
      </c>
      <c r="Q163">
        <v>0.18030165135860399</v>
      </c>
      <c r="R163">
        <v>0.200602486729622</v>
      </c>
      <c r="S163">
        <f t="shared" si="3"/>
        <v>0.19224564582109452</v>
      </c>
    </row>
    <row r="164" spans="8:19" x14ac:dyDescent="0.75">
      <c r="H164">
        <v>0.81</v>
      </c>
      <c r="I164">
        <v>0.20263786613941201</v>
      </c>
      <c r="J164">
        <v>0.206736579537392</v>
      </c>
      <c r="K164">
        <v>0.19367659091949499</v>
      </c>
      <c r="L164">
        <v>0.17465189099311801</v>
      </c>
      <c r="M164">
        <v>0.161397039890289</v>
      </c>
      <c r="N164">
        <v>0.20062699913978599</v>
      </c>
      <c r="O164">
        <v>0.20436251163482699</v>
      </c>
      <c r="P164">
        <v>0.19782620668411299</v>
      </c>
      <c r="Q164">
        <v>0.180203646421432</v>
      </c>
      <c r="R164">
        <v>0.21232149004936199</v>
      </c>
      <c r="S164">
        <f t="shared" si="3"/>
        <v>0.19344408214092262</v>
      </c>
    </row>
    <row r="165" spans="8:19" x14ac:dyDescent="0.75">
      <c r="H165">
        <v>0.81499999999999995</v>
      </c>
      <c r="I165">
        <v>0.189367800951004</v>
      </c>
      <c r="J165">
        <v>0.21739593148231501</v>
      </c>
      <c r="K165">
        <v>0.19836103916168199</v>
      </c>
      <c r="L165">
        <v>0.18056315183639499</v>
      </c>
      <c r="M165">
        <v>0.175234630703926</v>
      </c>
      <c r="N165">
        <v>0.19371899962425199</v>
      </c>
      <c r="O165">
        <v>0.17911848425865201</v>
      </c>
      <c r="P165">
        <v>0.20608574151992801</v>
      </c>
      <c r="Q165">
        <v>0.17233048379421201</v>
      </c>
      <c r="R165">
        <v>0.22095054388046301</v>
      </c>
      <c r="S165">
        <f t="shared" si="3"/>
        <v>0.19331268072128291</v>
      </c>
    </row>
    <row r="166" spans="8:19" x14ac:dyDescent="0.75">
      <c r="H166">
        <v>0.82</v>
      </c>
      <c r="I166">
        <v>0.16437210142612499</v>
      </c>
      <c r="J166">
        <v>0.22400830686092399</v>
      </c>
      <c r="K166">
        <v>0.197985604405403</v>
      </c>
      <c r="L166">
        <v>0.18277907371520999</v>
      </c>
      <c r="M166">
        <v>0.19343167543411299</v>
      </c>
      <c r="N166">
        <v>0.17875023186206801</v>
      </c>
      <c r="O166">
        <v>0.16209256649017301</v>
      </c>
      <c r="P166">
        <v>0.19589972496032701</v>
      </c>
      <c r="Q166">
        <v>0.17504933476448101</v>
      </c>
      <c r="R166">
        <v>0.172459706664085</v>
      </c>
      <c r="S166">
        <f t="shared" si="3"/>
        <v>0.18468283265829089</v>
      </c>
    </row>
    <row r="167" spans="8:19" x14ac:dyDescent="0.75">
      <c r="H167">
        <v>0.82499999999999996</v>
      </c>
      <c r="I167">
        <v>0.14313945174217199</v>
      </c>
      <c r="J167">
        <v>0.20154039561748499</v>
      </c>
      <c r="K167">
        <v>0.20666655898094199</v>
      </c>
      <c r="L167">
        <v>0.17300111055374101</v>
      </c>
      <c r="M167">
        <v>0.19396093487739599</v>
      </c>
      <c r="N167">
        <v>0.19370459020137801</v>
      </c>
      <c r="O167">
        <v>0.15204745531082201</v>
      </c>
      <c r="P167">
        <v>0.20346026122569999</v>
      </c>
      <c r="Q167">
        <v>0.18598495423793801</v>
      </c>
      <c r="R167">
        <v>0.153386980295181</v>
      </c>
      <c r="S167">
        <f t="shared" si="3"/>
        <v>0.18068926930427548</v>
      </c>
    </row>
    <row r="168" spans="8:19" x14ac:dyDescent="0.75">
      <c r="H168">
        <v>0.83</v>
      </c>
      <c r="I168">
        <v>0.13328604400157901</v>
      </c>
      <c r="J168">
        <v>0.16002368927002</v>
      </c>
      <c r="K168">
        <v>0.160964235663414</v>
      </c>
      <c r="L168">
        <v>0.17006011307239499</v>
      </c>
      <c r="M168">
        <v>0.183430805802345</v>
      </c>
      <c r="N168">
        <v>0.17178183794021601</v>
      </c>
      <c r="O168">
        <v>0.136132672429085</v>
      </c>
      <c r="P168">
        <v>0.18313781917095201</v>
      </c>
      <c r="Q168">
        <v>0.195555225014687</v>
      </c>
      <c r="R168">
        <v>0.15033417940139801</v>
      </c>
      <c r="S168">
        <f t="shared" si="3"/>
        <v>0.16447066217660911</v>
      </c>
    </row>
    <row r="169" spans="8:19" x14ac:dyDescent="0.75">
      <c r="H169">
        <v>0.83499999999999996</v>
      </c>
      <c r="I169">
        <v>0.149914234876633</v>
      </c>
      <c r="J169">
        <v>0.15280692279338801</v>
      </c>
      <c r="K169">
        <v>0.13871535658836401</v>
      </c>
      <c r="L169">
        <v>0.15461845695972401</v>
      </c>
      <c r="M169">
        <v>0.16747380793094599</v>
      </c>
      <c r="N169">
        <v>0.154535353183746</v>
      </c>
      <c r="O169">
        <v>0.15085364878177601</v>
      </c>
      <c r="P169">
        <v>0.1544419080019</v>
      </c>
      <c r="Q169">
        <v>0.16629427671432501</v>
      </c>
      <c r="R169">
        <v>0.13638666272163399</v>
      </c>
      <c r="S169">
        <f t="shared" si="3"/>
        <v>0.15260406285524358</v>
      </c>
    </row>
    <row r="170" spans="8:19" x14ac:dyDescent="0.75">
      <c r="H170">
        <v>0.84</v>
      </c>
      <c r="I170">
        <v>0.15244051814079301</v>
      </c>
      <c r="J170">
        <v>0.174419716000557</v>
      </c>
      <c r="K170">
        <v>0.123646914958954</v>
      </c>
      <c r="L170">
        <v>0.17873202264308899</v>
      </c>
      <c r="M170">
        <v>0.16461680829524999</v>
      </c>
      <c r="N170">
        <v>0.15969185531139399</v>
      </c>
      <c r="O170">
        <v>0.14299185574054701</v>
      </c>
      <c r="P170">
        <v>0.15564261376857799</v>
      </c>
      <c r="Q170">
        <v>0.13014887273311601</v>
      </c>
      <c r="R170">
        <v>0.13722412288188901</v>
      </c>
      <c r="S170">
        <f t="shared" si="3"/>
        <v>0.15195553004741669</v>
      </c>
    </row>
    <row r="171" spans="8:19" x14ac:dyDescent="0.75">
      <c r="H171">
        <v>0.84499999999999997</v>
      </c>
      <c r="I171">
        <v>0.148625522851944</v>
      </c>
      <c r="J171">
        <v>0.176967307925224</v>
      </c>
      <c r="K171">
        <v>0.13229550421237901</v>
      </c>
      <c r="L171">
        <v>0.18109151721000699</v>
      </c>
      <c r="M171">
        <v>0.16682131588459001</v>
      </c>
      <c r="N171">
        <v>0.158749729394913</v>
      </c>
      <c r="O171">
        <v>0.14836651086807301</v>
      </c>
      <c r="P171">
        <v>0.157132163643837</v>
      </c>
      <c r="Q171">
        <v>0.12170876562595399</v>
      </c>
      <c r="R171">
        <v>0.13032932579517401</v>
      </c>
      <c r="S171">
        <f t="shared" si="3"/>
        <v>0.1522087663412095</v>
      </c>
    </row>
    <row r="172" spans="8:19" x14ac:dyDescent="0.75">
      <c r="H172">
        <v>0.85</v>
      </c>
      <c r="I172">
        <v>0.13535264134406999</v>
      </c>
      <c r="J172">
        <v>0.184605717658997</v>
      </c>
      <c r="K172">
        <v>0.133232057094574</v>
      </c>
      <c r="L172">
        <v>0.178168535232544</v>
      </c>
      <c r="M172">
        <v>0.173310726881027</v>
      </c>
      <c r="N172">
        <v>0.16438691318035101</v>
      </c>
      <c r="O172">
        <v>0.15388257801532701</v>
      </c>
      <c r="P172">
        <v>0.159208059310913</v>
      </c>
      <c r="Q172">
        <v>0.125415533781052</v>
      </c>
      <c r="R172">
        <v>0.15022574365138999</v>
      </c>
      <c r="S172">
        <f t="shared" si="3"/>
        <v>0.15577885061502453</v>
      </c>
    </row>
    <row r="173" spans="8:19" x14ac:dyDescent="0.75">
      <c r="H173">
        <v>0.85499999999999998</v>
      </c>
      <c r="I173">
        <v>0.130612343549728</v>
      </c>
      <c r="J173">
        <v>0.17971979081630701</v>
      </c>
      <c r="K173">
        <v>0.15082100033760101</v>
      </c>
      <c r="L173">
        <v>0.15773195028305101</v>
      </c>
      <c r="M173">
        <v>0.19351506233215299</v>
      </c>
      <c r="N173">
        <v>0.151996999979019</v>
      </c>
      <c r="O173">
        <v>0.14151939749717701</v>
      </c>
      <c r="P173">
        <v>0.14415095746517201</v>
      </c>
      <c r="Q173">
        <v>0.115028664469719</v>
      </c>
      <c r="R173">
        <v>0.149240776896477</v>
      </c>
      <c r="S173">
        <f t="shared" si="3"/>
        <v>0.15143369436264037</v>
      </c>
    </row>
    <row r="174" spans="8:19" x14ac:dyDescent="0.75">
      <c r="H174">
        <v>0.86</v>
      </c>
      <c r="I174">
        <v>0.130185320973396</v>
      </c>
      <c r="J174">
        <v>0.19282141327857999</v>
      </c>
      <c r="K174">
        <v>0.122228711843491</v>
      </c>
      <c r="L174">
        <v>0.15740936994552601</v>
      </c>
      <c r="M174">
        <v>0.19050417840480799</v>
      </c>
      <c r="N174">
        <v>0.123757071793079</v>
      </c>
      <c r="O174">
        <v>0.135187312960625</v>
      </c>
      <c r="P174">
        <v>0.15089717507362399</v>
      </c>
      <c r="Q174">
        <v>0.117290064692497</v>
      </c>
      <c r="R174">
        <v>0.142946481704712</v>
      </c>
      <c r="S174">
        <f t="shared" si="3"/>
        <v>0.14632271006703379</v>
      </c>
    </row>
    <row r="175" spans="8:19" x14ac:dyDescent="0.75">
      <c r="H175">
        <v>0.86499999999999999</v>
      </c>
      <c r="I175">
        <v>0.129572853446007</v>
      </c>
      <c r="J175">
        <v>0.17709736526012401</v>
      </c>
      <c r="K175">
        <v>0.11181627213954901</v>
      </c>
      <c r="L175">
        <v>0.144656792283058</v>
      </c>
      <c r="M175">
        <v>0.20619179308414501</v>
      </c>
      <c r="N175">
        <v>0.12748467922210699</v>
      </c>
      <c r="O175">
        <v>0.133846059441566</v>
      </c>
      <c r="P175">
        <v>0.16026915609836601</v>
      </c>
      <c r="Q175">
        <v>0.12627811729908001</v>
      </c>
      <c r="R175">
        <v>0.13895595073700001</v>
      </c>
      <c r="S175">
        <f t="shared" si="3"/>
        <v>0.14561690390110021</v>
      </c>
    </row>
    <row r="176" spans="8:19" x14ac:dyDescent="0.75">
      <c r="H176">
        <v>0.87</v>
      </c>
      <c r="I176">
        <v>0.11354912072420099</v>
      </c>
      <c r="J176">
        <v>0.144319072365761</v>
      </c>
      <c r="K176">
        <v>0.108682468533516</v>
      </c>
      <c r="L176">
        <v>0.16870145499706299</v>
      </c>
      <c r="M176">
        <v>0.1925138682127</v>
      </c>
      <c r="N176">
        <v>0.126846194267273</v>
      </c>
      <c r="O176">
        <v>0.143364623188972</v>
      </c>
      <c r="P176">
        <v>0.171102464199066</v>
      </c>
      <c r="Q176">
        <v>0.14678376913070701</v>
      </c>
      <c r="R176">
        <v>0.13184934854507399</v>
      </c>
      <c r="S176">
        <f t="shared" si="3"/>
        <v>0.1447712384164333</v>
      </c>
    </row>
    <row r="177" spans="8:19" x14ac:dyDescent="0.75">
      <c r="H177">
        <v>0.875</v>
      </c>
      <c r="I177">
        <v>0.12269607186317399</v>
      </c>
      <c r="J177">
        <v>0.12549299001693701</v>
      </c>
      <c r="K177">
        <v>0.105421505868435</v>
      </c>
      <c r="L177">
        <v>0.163355782628059</v>
      </c>
      <c r="M177">
        <v>0.15739706158638</v>
      </c>
      <c r="N177">
        <v>0.14322952926158899</v>
      </c>
      <c r="O177">
        <v>0.135768502950668</v>
      </c>
      <c r="P177">
        <v>0.18797774612903601</v>
      </c>
      <c r="Q177">
        <v>0.151623085141182</v>
      </c>
      <c r="R177">
        <v>0.12619239091873199</v>
      </c>
      <c r="S177">
        <f t="shared" si="3"/>
        <v>0.14191546663641919</v>
      </c>
    </row>
    <row r="178" spans="8:19" x14ac:dyDescent="0.75">
      <c r="H178">
        <v>0.88</v>
      </c>
      <c r="I178">
        <v>0.111065208911896</v>
      </c>
      <c r="J178">
        <v>0.114501960575581</v>
      </c>
      <c r="K178">
        <v>0.102958299219608</v>
      </c>
      <c r="L178">
        <v>0.14597822725772899</v>
      </c>
      <c r="M178">
        <v>0.154470190405846</v>
      </c>
      <c r="N178">
        <v>0.14722540974616999</v>
      </c>
      <c r="O178">
        <v>0.14054198563098899</v>
      </c>
      <c r="P178">
        <v>0.14547270536422699</v>
      </c>
      <c r="Q178">
        <v>0.15067659318447099</v>
      </c>
      <c r="R178">
        <v>0.13247765600681299</v>
      </c>
      <c r="S178">
        <f t="shared" si="3"/>
        <v>0.13453682363033298</v>
      </c>
    </row>
    <row r="179" spans="8:19" x14ac:dyDescent="0.75">
      <c r="H179">
        <v>0.88500000000000001</v>
      </c>
      <c r="I179">
        <v>0.108157858252525</v>
      </c>
      <c r="J179">
        <v>0.124433599412441</v>
      </c>
      <c r="K179">
        <v>8.9613132178783403E-2</v>
      </c>
      <c r="L179">
        <v>0.119243554770947</v>
      </c>
      <c r="M179">
        <v>0.144355162978172</v>
      </c>
      <c r="N179">
        <v>0.13542349636554701</v>
      </c>
      <c r="O179">
        <v>0.14902439713478099</v>
      </c>
      <c r="P179">
        <v>0.14554357528686501</v>
      </c>
      <c r="Q179">
        <v>0.14012441039085399</v>
      </c>
      <c r="R179">
        <v>0.11320064961910201</v>
      </c>
      <c r="S179">
        <f t="shared" si="3"/>
        <v>0.12691198363900172</v>
      </c>
    </row>
    <row r="180" spans="8:19" x14ac:dyDescent="0.75">
      <c r="H180">
        <v>0.89</v>
      </c>
      <c r="I180">
        <v>0.100764147937298</v>
      </c>
      <c r="J180">
        <v>0.12692777812480899</v>
      </c>
      <c r="K180">
        <v>8.7433867156505599E-2</v>
      </c>
      <c r="L180">
        <v>0.109294630587101</v>
      </c>
      <c r="M180">
        <v>0.12713237106800099</v>
      </c>
      <c r="N180">
        <v>0.111585341393948</v>
      </c>
      <c r="O180">
        <v>0.137051612138748</v>
      </c>
      <c r="P180">
        <v>0.151349902153015</v>
      </c>
      <c r="Q180">
        <v>0.13898725807666801</v>
      </c>
      <c r="R180">
        <v>0.132772371172905</v>
      </c>
      <c r="S180">
        <f t="shared" si="3"/>
        <v>0.12232992798089985</v>
      </c>
    </row>
    <row r="181" spans="8:19" x14ac:dyDescent="0.75">
      <c r="H181">
        <v>0.89500000000000002</v>
      </c>
      <c r="I181">
        <v>7.8585259616374997E-2</v>
      </c>
      <c r="J181">
        <v>0.12146221846342101</v>
      </c>
      <c r="K181">
        <v>7.3029987514018999E-2</v>
      </c>
      <c r="L181">
        <v>0.11970085650682399</v>
      </c>
      <c r="M181">
        <v>0.13725988566875499</v>
      </c>
      <c r="N181">
        <v>9.6932582557201399E-2</v>
      </c>
      <c r="O181">
        <v>0.14514493942260701</v>
      </c>
      <c r="P181">
        <v>0.13770037889480599</v>
      </c>
      <c r="Q181">
        <v>0.12728789448738101</v>
      </c>
      <c r="R181">
        <v>0.111524023115635</v>
      </c>
      <c r="S181">
        <f t="shared" si="3"/>
        <v>0.11486280262470243</v>
      </c>
    </row>
    <row r="182" spans="8:19" x14ac:dyDescent="0.75">
      <c r="H182">
        <v>0.9</v>
      </c>
      <c r="I182">
        <v>7.8509107232093797E-2</v>
      </c>
      <c r="J182">
        <v>0.13133536279201499</v>
      </c>
      <c r="K182">
        <v>7.3510438203811604E-2</v>
      </c>
      <c r="L182">
        <v>9.7060866653919206E-2</v>
      </c>
      <c r="M182">
        <v>0.12439776957035099</v>
      </c>
      <c r="N182">
        <v>9.4483271241187994E-2</v>
      </c>
      <c r="O182">
        <v>0.14488650858402299</v>
      </c>
      <c r="P182">
        <v>0.12793180346489</v>
      </c>
      <c r="Q182">
        <v>0.104112736880779</v>
      </c>
      <c r="R182">
        <v>0.103598542511463</v>
      </c>
      <c r="S182">
        <f t="shared" si="3"/>
        <v>0.10798264071345336</v>
      </c>
    </row>
    <row r="183" spans="8:19" x14ac:dyDescent="0.75">
      <c r="H183">
        <v>0.90500000000000003</v>
      </c>
      <c r="I183">
        <v>6.0588404536247302E-2</v>
      </c>
      <c r="J183">
        <v>0.12486071884632099</v>
      </c>
      <c r="K183">
        <v>7.2286836802959401E-2</v>
      </c>
      <c r="L183">
        <v>8.4326937794685405E-2</v>
      </c>
      <c r="M183">
        <v>0.109358973801136</v>
      </c>
      <c r="N183">
        <v>7.6887428760528606E-2</v>
      </c>
      <c r="O183">
        <v>0.136190339922905</v>
      </c>
      <c r="P183">
        <v>0.13558298349380499</v>
      </c>
      <c r="Q183">
        <v>9.3482121825218201E-2</v>
      </c>
      <c r="R183">
        <v>0.10146190226078</v>
      </c>
      <c r="S183">
        <f t="shared" si="3"/>
        <v>9.9502664804458588E-2</v>
      </c>
    </row>
    <row r="184" spans="8:19" x14ac:dyDescent="0.75">
      <c r="H184">
        <v>0.91</v>
      </c>
      <c r="I184">
        <v>4.7850307077169398E-2</v>
      </c>
      <c r="J184">
        <v>0.12903369963169101</v>
      </c>
      <c r="K184">
        <v>6.8016193807125105E-2</v>
      </c>
      <c r="L184">
        <v>7.5207673013210297E-2</v>
      </c>
      <c r="M184">
        <v>0.104111805558205</v>
      </c>
      <c r="N184">
        <v>6.8299070000648499E-2</v>
      </c>
      <c r="O184">
        <v>0.113170899450779</v>
      </c>
      <c r="P184">
        <v>0.13695752620696999</v>
      </c>
      <c r="Q184">
        <v>0.10168650746345501</v>
      </c>
      <c r="R184">
        <v>9.5761075615882901E-2</v>
      </c>
      <c r="S184">
        <f t="shared" si="3"/>
        <v>9.4009475782513605E-2</v>
      </c>
    </row>
    <row r="185" spans="8:19" x14ac:dyDescent="0.75">
      <c r="H185">
        <v>0.91500000000000004</v>
      </c>
      <c r="I185">
        <v>3.9947573095560102E-2</v>
      </c>
      <c r="J185">
        <v>0.107176311314106</v>
      </c>
      <c r="K185">
        <v>5.32574169337749E-2</v>
      </c>
      <c r="L185">
        <v>5.3484670817851999E-2</v>
      </c>
      <c r="M185">
        <v>0.11464296281337701</v>
      </c>
      <c r="N185">
        <v>5.7112939655780799E-2</v>
      </c>
      <c r="O185">
        <v>0.121849827468395</v>
      </c>
      <c r="P185">
        <v>0.14317581057548501</v>
      </c>
      <c r="Q185">
        <v>9.3977823853492695E-2</v>
      </c>
      <c r="R185">
        <v>7.7610470354556996E-2</v>
      </c>
      <c r="S185">
        <f t="shared" si="3"/>
        <v>8.6223580688238058E-2</v>
      </c>
    </row>
    <row r="186" spans="8:19" x14ac:dyDescent="0.75">
      <c r="H186">
        <v>0.92</v>
      </c>
      <c r="I186">
        <v>3.8091555237770101E-2</v>
      </c>
      <c r="J186">
        <v>9.6085377037525205E-2</v>
      </c>
      <c r="K186">
        <v>5.2044633775949499E-2</v>
      </c>
      <c r="L186">
        <v>5.0219692289829303E-2</v>
      </c>
      <c r="M186">
        <v>0.110843032598495</v>
      </c>
      <c r="N186">
        <v>6.1044327914714799E-2</v>
      </c>
      <c r="O186">
        <v>0.12497280538082101</v>
      </c>
      <c r="P186">
        <v>0.12176139652729</v>
      </c>
      <c r="Q186">
        <v>8.3174660801887498E-2</v>
      </c>
      <c r="R186">
        <v>6.3965775072574602E-2</v>
      </c>
      <c r="S186">
        <f t="shared" si="3"/>
        <v>8.0220325663685713E-2</v>
      </c>
    </row>
    <row r="187" spans="8:19" x14ac:dyDescent="0.75">
      <c r="H187">
        <v>0.92500000000000004</v>
      </c>
      <c r="I187">
        <v>4.5248527079820598E-2</v>
      </c>
      <c r="J187">
        <v>9.7767166793346405E-2</v>
      </c>
      <c r="K187">
        <v>6.2195386737585102E-2</v>
      </c>
      <c r="L187">
        <v>4.8339087516069398E-2</v>
      </c>
      <c r="M187">
        <v>9.9209874868392903E-2</v>
      </c>
      <c r="N187">
        <v>5.3860537707805599E-2</v>
      </c>
      <c r="O187">
        <v>0.108089528977871</v>
      </c>
      <c r="P187">
        <v>0.108266681432724</v>
      </c>
      <c r="Q187">
        <v>6.8045161664485904E-2</v>
      </c>
      <c r="R187">
        <v>5.0406109541654601E-2</v>
      </c>
      <c r="S187">
        <f t="shared" si="3"/>
        <v>7.4142806231975555E-2</v>
      </c>
    </row>
    <row r="188" spans="8:19" x14ac:dyDescent="0.75">
      <c r="H188">
        <v>0.93</v>
      </c>
      <c r="I188">
        <v>4.7912001609802198E-2</v>
      </c>
      <c r="J188">
        <v>9.5413133502006503E-2</v>
      </c>
      <c r="K188">
        <v>5.3348023444414097E-2</v>
      </c>
      <c r="L188">
        <v>5.8909852057695403E-2</v>
      </c>
      <c r="M188">
        <v>7.6330974698066698E-2</v>
      </c>
      <c r="N188">
        <v>5.5454619228839902E-2</v>
      </c>
      <c r="O188">
        <v>0.102703906595707</v>
      </c>
      <c r="P188">
        <v>8.2792207598686204E-2</v>
      </c>
      <c r="Q188">
        <v>6.1203368008136701E-2</v>
      </c>
      <c r="R188">
        <v>5.7861022651195498E-2</v>
      </c>
      <c r="S188">
        <f t="shared" si="3"/>
        <v>6.9192910939455024E-2</v>
      </c>
    </row>
    <row r="189" spans="8:19" x14ac:dyDescent="0.75">
      <c r="H189">
        <v>0.93500000000000005</v>
      </c>
      <c r="I189">
        <v>3.7051614373922299E-2</v>
      </c>
      <c r="J189">
        <v>9.1629281640052795E-2</v>
      </c>
      <c r="K189">
        <v>5.5915370583534199E-2</v>
      </c>
      <c r="L189">
        <v>4.3173409998416901E-2</v>
      </c>
      <c r="M189">
        <v>7.0554070174694103E-2</v>
      </c>
      <c r="N189">
        <v>4.78875674307346E-2</v>
      </c>
      <c r="O189">
        <v>0.10411433130502699</v>
      </c>
      <c r="P189">
        <v>7.0471592247486101E-2</v>
      </c>
      <c r="Q189">
        <v>6.2854692339897197E-2</v>
      </c>
      <c r="R189">
        <v>5.2636742591857903E-2</v>
      </c>
      <c r="S189">
        <f t="shared" si="3"/>
        <v>6.3628867268562303E-2</v>
      </c>
    </row>
    <row r="190" spans="8:19" x14ac:dyDescent="0.75">
      <c r="H190">
        <v>0.94</v>
      </c>
      <c r="I190">
        <v>3.6354113370180102E-2</v>
      </c>
      <c r="J190">
        <v>8.6169719696044894E-2</v>
      </c>
      <c r="K190">
        <v>5.6232117116451298E-2</v>
      </c>
      <c r="L190">
        <v>4.93739992380142E-2</v>
      </c>
      <c r="M190">
        <v>6.0909803956747097E-2</v>
      </c>
      <c r="N190">
        <v>5.4160557687282597E-2</v>
      </c>
      <c r="O190">
        <v>7.0803388953208896E-2</v>
      </c>
      <c r="P190">
        <v>5.7266782969236402E-2</v>
      </c>
      <c r="Q190">
        <v>5.76848797500134E-2</v>
      </c>
      <c r="R190">
        <v>6.9664135575294495E-2</v>
      </c>
      <c r="S190">
        <f t="shared" si="3"/>
        <v>5.9861949831247332E-2</v>
      </c>
    </row>
    <row r="191" spans="8:19" x14ac:dyDescent="0.75">
      <c r="H191">
        <v>0.94499999999999995</v>
      </c>
      <c r="I191">
        <v>3.1728316098451601E-2</v>
      </c>
      <c r="J191">
        <v>8.3228044211864499E-2</v>
      </c>
      <c r="K191">
        <v>5.0823710858821897E-2</v>
      </c>
      <c r="L191">
        <v>4.3297965079546002E-2</v>
      </c>
      <c r="M191">
        <v>6.2223568558692897E-2</v>
      </c>
      <c r="N191">
        <v>5.1344878971576698E-2</v>
      </c>
      <c r="O191">
        <v>6.4782015979289995E-2</v>
      </c>
      <c r="P191">
        <v>6.3774555921554593E-2</v>
      </c>
      <c r="Q191">
        <v>4.9502585083246203E-2</v>
      </c>
      <c r="R191">
        <v>5.0911635160446202E-2</v>
      </c>
      <c r="S191">
        <f t="shared" si="3"/>
        <v>5.5161727592349066E-2</v>
      </c>
    </row>
    <row r="192" spans="8:19" x14ac:dyDescent="0.75">
      <c r="H192">
        <v>0.95</v>
      </c>
      <c r="I192">
        <v>3.6243923008441897E-2</v>
      </c>
      <c r="J192">
        <v>8.73736962676048E-2</v>
      </c>
      <c r="K192">
        <v>6.01144023239613E-2</v>
      </c>
      <c r="L192">
        <v>4.6422146260738401E-2</v>
      </c>
      <c r="M192">
        <v>5.06106205284595E-2</v>
      </c>
      <c r="N192">
        <v>5.4232422262430198E-2</v>
      </c>
      <c r="O192">
        <v>5.27203604578972E-2</v>
      </c>
      <c r="P192">
        <v>5.9927873313426999E-2</v>
      </c>
      <c r="Q192">
        <v>5.73792271316051E-2</v>
      </c>
      <c r="R192">
        <v>5.4476726800203303E-2</v>
      </c>
      <c r="S192">
        <f t="shared" si="3"/>
        <v>5.5950139835476878E-2</v>
      </c>
    </row>
    <row r="193" spans="8:19" x14ac:dyDescent="0.75">
      <c r="H193">
        <v>0.95499999999999996</v>
      </c>
      <c r="I193">
        <v>3.3573992550373098E-2</v>
      </c>
      <c r="J193">
        <v>8.8187344372272505E-2</v>
      </c>
      <c r="K193">
        <v>5.6085210293531397E-2</v>
      </c>
      <c r="L193">
        <v>4.5415688306093202E-2</v>
      </c>
      <c r="M193">
        <v>5.1136791706085198E-2</v>
      </c>
      <c r="N193">
        <v>4.9635384231805801E-2</v>
      </c>
      <c r="O193">
        <v>5.0059318542480503E-2</v>
      </c>
      <c r="P193">
        <v>5.3114168345928199E-2</v>
      </c>
      <c r="Q193">
        <v>5.3819205611944199E-2</v>
      </c>
      <c r="R193">
        <v>4.9341443926095997E-2</v>
      </c>
      <c r="S193">
        <f t="shared" si="3"/>
        <v>5.3036854788661013E-2</v>
      </c>
    </row>
    <row r="194" spans="8:19" x14ac:dyDescent="0.75">
      <c r="H194">
        <v>0.96</v>
      </c>
      <c r="I194">
        <v>3.8854036480188398E-2</v>
      </c>
      <c r="J194">
        <v>7.6985754072666196E-2</v>
      </c>
      <c r="K194">
        <v>5.1424954086542102E-2</v>
      </c>
      <c r="L194">
        <v>4.7308158129453701E-2</v>
      </c>
      <c r="M194">
        <v>5.3167555481195498E-2</v>
      </c>
      <c r="N194">
        <v>4.9989931285381303E-2</v>
      </c>
      <c r="O194">
        <v>4.9712937325239202E-2</v>
      </c>
      <c r="P194">
        <v>5.2485872060060501E-2</v>
      </c>
      <c r="Q194">
        <v>5.7500801980495501E-2</v>
      </c>
      <c r="R194">
        <v>5.7881280779838597E-2</v>
      </c>
      <c r="S194">
        <f t="shared" si="3"/>
        <v>5.3531128168106103E-2</v>
      </c>
    </row>
    <row r="195" spans="8:19" x14ac:dyDescent="0.75">
      <c r="H195">
        <v>0.96499999999999997</v>
      </c>
      <c r="I195">
        <v>3.3854037523269702E-2</v>
      </c>
      <c r="J195">
        <v>7.03546777367592E-2</v>
      </c>
      <c r="K195">
        <v>4.82599996030331E-2</v>
      </c>
      <c r="L195">
        <v>4.21247221529484E-2</v>
      </c>
      <c r="M195">
        <v>5.03176562488079E-2</v>
      </c>
      <c r="N195">
        <v>4.46559861302376E-2</v>
      </c>
      <c r="O195">
        <v>4.7587584704160697E-2</v>
      </c>
      <c r="P195">
        <v>5.34923523664474E-2</v>
      </c>
      <c r="Q195">
        <v>5.4293651133775697E-2</v>
      </c>
      <c r="R195">
        <v>5.9438664466142703E-2</v>
      </c>
      <c r="S195">
        <f t="shared" ref="S195:S202" si="4">AVERAGE(I195:R195)</f>
        <v>5.043793320655824E-2</v>
      </c>
    </row>
    <row r="196" spans="8:19" x14ac:dyDescent="0.75">
      <c r="H196">
        <v>0.97</v>
      </c>
      <c r="I196">
        <v>2.9971823096275298E-2</v>
      </c>
      <c r="J196">
        <v>6.9008752703666701E-2</v>
      </c>
      <c r="K196">
        <v>4.6473179012537003E-2</v>
      </c>
      <c r="L196">
        <v>4.1747756302356699E-2</v>
      </c>
      <c r="M196">
        <v>4.6994272619485897E-2</v>
      </c>
      <c r="N196">
        <v>4.9285754561424297E-2</v>
      </c>
      <c r="O196">
        <v>4.5683521777391399E-2</v>
      </c>
      <c r="P196">
        <v>5.0517596304416698E-2</v>
      </c>
      <c r="Q196">
        <v>5.4956983774900402E-2</v>
      </c>
      <c r="R196">
        <v>4.1151329874992398E-2</v>
      </c>
      <c r="S196">
        <f t="shared" si="4"/>
        <v>4.7579097002744673E-2</v>
      </c>
    </row>
    <row r="197" spans="8:19" x14ac:dyDescent="0.75">
      <c r="H197">
        <v>0.97499999999999998</v>
      </c>
      <c r="I197">
        <v>3.6933626979589497E-2</v>
      </c>
      <c r="J197">
        <v>6.6579096019267994E-2</v>
      </c>
      <c r="K197">
        <v>4.98300343751907E-2</v>
      </c>
      <c r="L197">
        <v>4.7949381172656999E-2</v>
      </c>
      <c r="M197">
        <v>4.7871690243482597E-2</v>
      </c>
      <c r="N197">
        <v>4.6905953437089899E-2</v>
      </c>
      <c r="O197">
        <v>4.33554984629154E-2</v>
      </c>
      <c r="P197">
        <v>5.3554363548755597E-2</v>
      </c>
      <c r="Q197">
        <v>4.4728048145770999E-2</v>
      </c>
      <c r="R197">
        <v>4.6007089316844899E-2</v>
      </c>
      <c r="S197">
        <f t="shared" si="4"/>
        <v>4.8371478170156461E-2</v>
      </c>
    </row>
    <row r="198" spans="8:19" x14ac:dyDescent="0.75">
      <c r="H198">
        <v>0.98</v>
      </c>
      <c r="I198">
        <v>4.0144197642803199E-2</v>
      </c>
      <c r="J198">
        <v>6.9862842559814495E-2</v>
      </c>
      <c r="K198">
        <v>5.2308570593595498E-2</v>
      </c>
      <c r="L198">
        <v>3.6292135715484598E-2</v>
      </c>
      <c r="M198">
        <v>4.5646514743566499E-2</v>
      </c>
      <c r="N198">
        <v>4.4147457927465397E-2</v>
      </c>
      <c r="O198">
        <v>4.5287955552339602E-2</v>
      </c>
      <c r="P198">
        <v>5.5970828980207402E-2</v>
      </c>
      <c r="Q198">
        <v>4.6168148517608601E-2</v>
      </c>
      <c r="R198">
        <v>4.9009237438440302E-2</v>
      </c>
      <c r="S198">
        <f t="shared" si="4"/>
        <v>4.8483788967132554E-2</v>
      </c>
    </row>
    <row r="199" spans="8:19" x14ac:dyDescent="0.75">
      <c r="H199">
        <v>0.98499999999999999</v>
      </c>
      <c r="I199">
        <v>3.2783146947622299E-2</v>
      </c>
      <c r="J199">
        <v>7.0211783051490798E-2</v>
      </c>
      <c r="K199">
        <v>5.1314879208803198E-2</v>
      </c>
      <c r="L199">
        <v>3.8296174257993698E-2</v>
      </c>
      <c r="M199">
        <v>5.0454027950763702E-2</v>
      </c>
      <c r="N199">
        <v>3.8221623748540899E-2</v>
      </c>
      <c r="O199">
        <v>4.1154753416776699E-2</v>
      </c>
      <c r="P199">
        <v>5.29590733349323E-2</v>
      </c>
      <c r="Q199">
        <v>4.52959612011909E-2</v>
      </c>
      <c r="R199">
        <v>4.4487737119197797E-2</v>
      </c>
      <c r="S199">
        <f t="shared" si="4"/>
        <v>4.6517916023731232E-2</v>
      </c>
    </row>
    <row r="200" spans="8:19" x14ac:dyDescent="0.75">
      <c r="H200">
        <v>0.99</v>
      </c>
      <c r="I200">
        <v>3.48375104367733E-2</v>
      </c>
      <c r="J200">
        <v>5.8547124266624499E-2</v>
      </c>
      <c r="K200">
        <v>4.6425022184848799E-2</v>
      </c>
      <c r="L200">
        <v>4.4483095407485997E-2</v>
      </c>
      <c r="M200">
        <v>4.6811409294605297E-2</v>
      </c>
      <c r="N200">
        <v>4.7710523009300197E-2</v>
      </c>
      <c r="O200">
        <v>5.3271003067493397E-2</v>
      </c>
      <c r="P200">
        <v>4.6819746494293199E-2</v>
      </c>
      <c r="Q200">
        <v>5.0964280962944003E-2</v>
      </c>
      <c r="R200">
        <v>4.4934578239917797E-2</v>
      </c>
      <c r="S200">
        <f t="shared" si="4"/>
        <v>4.7480429336428646E-2</v>
      </c>
    </row>
    <row r="201" spans="8:19" x14ac:dyDescent="0.75">
      <c r="H201">
        <v>0.995</v>
      </c>
      <c r="I201">
        <v>2.5913543999195099E-2</v>
      </c>
      <c r="J201">
        <v>6.1752658337354702E-2</v>
      </c>
      <c r="K201">
        <v>3.95022891461849E-2</v>
      </c>
      <c r="L201">
        <v>4.1647601872682599E-2</v>
      </c>
      <c r="M201">
        <v>5.05921393632889E-2</v>
      </c>
      <c r="N201">
        <v>4.5607060194015503E-2</v>
      </c>
      <c r="O201">
        <v>4.38262671232224E-2</v>
      </c>
      <c r="P201">
        <v>4.92292642593384E-2</v>
      </c>
      <c r="Q201">
        <v>5.1917638629674898E-2</v>
      </c>
      <c r="R201">
        <v>4.66268844902515E-2</v>
      </c>
      <c r="S201">
        <f t="shared" si="4"/>
        <v>4.566153474152089E-2</v>
      </c>
    </row>
    <row r="202" spans="8:19" x14ac:dyDescent="0.75">
      <c r="H202">
        <v>1</v>
      </c>
      <c r="I202">
        <v>3.4640382975339903E-2</v>
      </c>
      <c r="J202">
        <v>6.9550655782222706E-2</v>
      </c>
      <c r="K202">
        <v>4.6708554029464701E-2</v>
      </c>
      <c r="L202">
        <v>4.6428889036178603E-2</v>
      </c>
      <c r="M202">
        <v>4.2048458009958302E-2</v>
      </c>
      <c r="N202">
        <v>4.9753352999687202E-2</v>
      </c>
      <c r="O202">
        <v>4.5436613261699697E-2</v>
      </c>
      <c r="P202">
        <v>5.1663439720869099E-2</v>
      </c>
      <c r="Q202">
        <v>4.9727853387594202E-2</v>
      </c>
      <c r="R202">
        <v>3.8902532309293698E-2</v>
      </c>
      <c r="S202">
        <f t="shared" si="4"/>
        <v>4.7486073151230809E-2</v>
      </c>
    </row>
    <row r="203" spans="8:19" x14ac:dyDescent="0.75">
      <c r="I203">
        <v>2.93153952807188E-2</v>
      </c>
      <c r="J203">
        <v>6.7368835210800199E-2</v>
      </c>
      <c r="K203">
        <v>5.0226680934429203E-2</v>
      </c>
      <c r="L203">
        <v>3.5268764942884397E-2</v>
      </c>
      <c r="M203">
        <v>4.7337532043456997E-2</v>
      </c>
      <c r="N203">
        <v>3.9824716746807098E-2</v>
      </c>
      <c r="O203">
        <v>4.2945444583892801E-2</v>
      </c>
      <c r="P203">
        <v>4.4439915567636497E-2</v>
      </c>
      <c r="Q203">
        <v>3.7766911089420298E-2</v>
      </c>
      <c r="R203">
        <v>4.1797157377004603E-2</v>
      </c>
    </row>
    <row r="204" spans="8:19" x14ac:dyDescent="0.75">
      <c r="I204">
        <v>1.8123215064406398E-2</v>
      </c>
      <c r="J204">
        <v>6.4363837242126506E-2</v>
      </c>
      <c r="K204">
        <v>4.1358478367328602E-2</v>
      </c>
      <c r="L204">
        <v>4.1838902980089201E-2</v>
      </c>
      <c r="M204">
        <v>3.9959214627742802E-2</v>
      </c>
      <c r="N204">
        <v>4.1372228413820301E-2</v>
      </c>
      <c r="O204">
        <v>4.0483511984348297E-2</v>
      </c>
      <c r="P204">
        <v>4.9197718501091003E-2</v>
      </c>
      <c r="Q204">
        <v>4.6366818249225603E-2</v>
      </c>
      <c r="R204">
        <v>4.77235540747643E-2</v>
      </c>
    </row>
    <row r="205" spans="8:19" x14ac:dyDescent="0.75">
      <c r="I205">
        <v>3.3912528306245797E-2</v>
      </c>
      <c r="J205">
        <v>6.2169406563043601E-2</v>
      </c>
      <c r="K205">
        <v>4.5401643961668001E-2</v>
      </c>
      <c r="L205">
        <v>3.3307746052741997E-2</v>
      </c>
      <c r="M205">
        <v>4.1000757366418797E-2</v>
      </c>
      <c r="N205">
        <v>4.287339001894E-2</v>
      </c>
      <c r="O205">
        <v>4.5306175947189303E-2</v>
      </c>
      <c r="P205">
        <v>4.6999298036098501E-2</v>
      </c>
      <c r="Q205">
        <v>4.5538771897554398E-2</v>
      </c>
      <c r="R205">
        <v>4.8784598708152799E-2</v>
      </c>
    </row>
    <row r="206" spans="8:19" x14ac:dyDescent="0.75">
      <c r="I206">
        <v>2.94385086745024E-2</v>
      </c>
      <c r="J206">
        <v>6.0389269143343E-2</v>
      </c>
      <c r="K206">
        <v>5.1027700304984998E-2</v>
      </c>
      <c r="L206">
        <v>4.6093001961708097E-2</v>
      </c>
      <c r="M206">
        <v>4.9336742609739297E-2</v>
      </c>
      <c r="N206">
        <v>4.8638056963682202E-2</v>
      </c>
      <c r="O206">
        <v>4.4198967516422299E-2</v>
      </c>
      <c r="P206">
        <v>4.8785511404275901E-2</v>
      </c>
      <c r="Q206">
        <v>5.1362477242946597E-2</v>
      </c>
      <c r="R206">
        <v>4.76163998246193E-2</v>
      </c>
    </row>
    <row r="207" spans="8:19" x14ac:dyDescent="0.75">
      <c r="I207">
        <v>2.6018781587481499E-2</v>
      </c>
      <c r="J207">
        <v>6.3341520726680797E-2</v>
      </c>
      <c r="K207">
        <v>4.6889100223779699E-2</v>
      </c>
      <c r="L207">
        <v>3.8186717778444297E-2</v>
      </c>
      <c r="M207">
        <v>4.4571217149496099E-2</v>
      </c>
      <c r="N207">
        <v>3.6040563136339201E-2</v>
      </c>
      <c r="O207">
        <v>3.8332436233758899E-2</v>
      </c>
      <c r="P207">
        <v>4.8311669379472698E-2</v>
      </c>
      <c r="Q207">
        <v>4.1554413735866498E-2</v>
      </c>
      <c r="R207">
        <v>4.5770090073347099E-2</v>
      </c>
    </row>
    <row r="208" spans="8:19" x14ac:dyDescent="0.75">
      <c r="I208">
        <v>3.2362062484025997E-2</v>
      </c>
      <c r="J208">
        <v>6.3574120402336107E-2</v>
      </c>
      <c r="K208">
        <v>4.5782186090946198E-2</v>
      </c>
      <c r="L208">
        <v>3.77679578959942E-2</v>
      </c>
      <c r="M208">
        <v>3.9233621209859799E-2</v>
      </c>
      <c r="N208">
        <v>3.53575050830841E-2</v>
      </c>
      <c r="O208">
        <v>3.4073662012815503E-2</v>
      </c>
      <c r="P208">
        <v>4.7918640077114098E-2</v>
      </c>
      <c r="Q208">
        <v>3.7954721599817297E-2</v>
      </c>
      <c r="R208">
        <v>3.9844568818807602E-2</v>
      </c>
    </row>
    <row r="209" spans="9:18" x14ac:dyDescent="0.75">
      <c r="I209">
        <v>2.9147464781999598E-2</v>
      </c>
      <c r="J209">
        <v>5.6440744549035998E-2</v>
      </c>
      <c r="K209">
        <v>3.6994114518165602E-2</v>
      </c>
      <c r="L209">
        <v>4.3180890381336198E-2</v>
      </c>
      <c r="M209">
        <v>4.5470919460058198E-2</v>
      </c>
      <c r="N209">
        <v>3.5477422177791602E-2</v>
      </c>
      <c r="O209">
        <v>4.29788380861282E-2</v>
      </c>
      <c r="P209">
        <v>5.0117403268814101E-2</v>
      </c>
      <c r="Q209">
        <v>4.4255781918764101E-2</v>
      </c>
      <c r="R209">
        <v>4.8660997301340103E-2</v>
      </c>
    </row>
    <row r="210" spans="9:18" x14ac:dyDescent="0.75">
      <c r="I210">
        <v>1.84198394417763E-2</v>
      </c>
      <c r="J210">
        <v>5.9580106288194698E-2</v>
      </c>
      <c r="K210">
        <v>4.2718350887298598E-2</v>
      </c>
      <c r="L210">
        <v>4.3347187340259601E-2</v>
      </c>
      <c r="M210">
        <v>3.1931899487972301E-2</v>
      </c>
      <c r="N210">
        <v>4.2836293578147902E-2</v>
      </c>
      <c r="O210">
        <v>4.3733064085245098E-2</v>
      </c>
      <c r="P210">
        <v>4.3427590280771297E-2</v>
      </c>
      <c r="Q210">
        <v>4.3126083910465199E-2</v>
      </c>
      <c r="R210">
        <v>4.7495353966951398E-2</v>
      </c>
    </row>
    <row r="211" spans="9:18" x14ac:dyDescent="0.75">
      <c r="I211">
        <v>2.4436162784695601E-2</v>
      </c>
      <c r="J211">
        <v>5.97792156040668E-2</v>
      </c>
      <c r="K211">
        <v>4.1102334856987E-2</v>
      </c>
      <c r="L211">
        <v>4.00874018669128E-2</v>
      </c>
      <c r="M211">
        <v>4.6312212944030803E-2</v>
      </c>
      <c r="N211">
        <v>4.5821644365787499E-2</v>
      </c>
      <c r="O211">
        <v>4.5066118240356397E-2</v>
      </c>
      <c r="P211">
        <v>4.3197985738515902E-2</v>
      </c>
      <c r="Q211">
        <v>4.3592691421508803E-2</v>
      </c>
      <c r="R211">
        <v>5.1458727568387999E-2</v>
      </c>
    </row>
    <row r="212" spans="9:18" x14ac:dyDescent="0.75">
      <c r="I212">
        <v>2.6688426733016999E-2</v>
      </c>
      <c r="J212">
        <v>5.8119203895330401E-2</v>
      </c>
      <c r="K212">
        <v>5.0991751253604903E-2</v>
      </c>
      <c r="L212">
        <v>3.9176974445581401E-2</v>
      </c>
      <c r="M212">
        <v>4.6989165246486699E-2</v>
      </c>
      <c r="N212">
        <v>3.83844561874866E-2</v>
      </c>
      <c r="O212">
        <v>4.1521608829498298E-2</v>
      </c>
      <c r="P212">
        <v>4.5247461646795301E-2</v>
      </c>
      <c r="Q212">
        <v>4.0601704269647598E-2</v>
      </c>
      <c r="R212">
        <v>3.8332737982273102E-2</v>
      </c>
    </row>
    <row r="213" spans="9:18" x14ac:dyDescent="0.75">
      <c r="I213">
        <v>3.3817462623119403E-2</v>
      </c>
      <c r="J213">
        <v>5.8248326182365397E-2</v>
      </c>
      <c r="K213">
        <v>4.1374024003744098E-2</v>
      </c>
      <c r="L213">
        <v>4.3245323002338402E-2</v>
      </c>
      <c r="M213">
        <v>4.2800340801477398E-2</v>
      </c>
      <c r="N213">
        <v>3.9921171963214902E-2</v>
      </c>
      <c r="O213">
        <v>4.30908203125E-2</v>
      </c>
      <c r="P213">
        <v>4.11792695522308E-2</v>
      </c>
      <c r="Q213">
        <v>3.5097591578960398E-2</v>
      </c>
      <c r="R213">
        <v>3.8732819259166697E-2</v>
      </c>
    </row>
    <row r="214" spans="9:18" x14ac:dyDescent="0.75">
      <c r="I214">
        <v>2.31898482888937E-2</v>
      </c>
      <c r="J214">
        <v>5.5953249335289001E-2</v>
      </c>
      <c r="K214">
        <v>3.9941951632499702E-2</v>
      </c>
      <c r="L214">
        <v>3.6997895687818499E-2</v>
      </c>
      <c r="M214">
        <v>3.5734616219997399E-2</v>
      </c>
      <c r="N214">
        <v>3.7464734166860601E-2</v>
      </c>
      <c r="O214">
        <v>4.0669091045856497E-2</v>
      </c>
      <c r="P214">
        <v>3.96232679486275E-2</v>
      </c>
      <c r="Q214">
        <v>3.6330100148916203E-2</v>
      </c>
      <c r="R214">
        <v>4.1745979338884402E-2</v>
      </c>
    </row>
    <row r="215" spans="9:18" x14ac:dyDescent="0.75">
      <c r="I215">
        <v>2.2784724831581098E-2</v>
      </c>
      <c r="J215">
        <v>5.71512393653393E-2</v>
      </c>
      <c r="K215">
        <v>3.96428853273392E-2</v>
      </c>
      <c r="L215">
        <v>3.9742968976497699E-2</v>
      </c>
      <c r="M215">
        <v>3.21902818977833E-2</v>
      </c>
      <c r="N215">
        <v>4.07225750386715E-2</v>
      </c>
      <c r="O215">
        <v>4.2405646294355399E-2</v>
      </c>
      <c r="P215">
        <v>4.4795706868171699E-2</v>
      </c>
      <c r="Q215">
        <v>4.4865839183330501E-2</v>
      </c>
      <c r="R215">
        <v>4.80753406882286E-2</v>
      </c>
    </row>
    <row r="216" spans="9:18" x14ac:dyDescent="0.75">
      <c r="I216">
        <v>2.26957909762859E-2</v>
      </c>
      <c r="J216">
        <v>5.61557002365589E-2</v>
      </c>
      <c r="K216">
        <v>4.0709640830755199E-2</v>
      </c>
      <c r="L216">
        <v>3.8128040730953203E-2</v>
      </c>
      <c r="M216">
        <v>4.4394977390766102E-2</v>
      </c>
      <c r="N216">
        <v>4.2965348809957497E-2</v>
      </c>
      <c r="O216">
        <v>3.6320216953754397E-2</v>
      </c>
      <c r="P216">
        <v>4.5498028397560099E-2</v>
      </c>
      <c r="Q216">
        <v>4.13611307740211E-2</v>
      </c>
      <c r="R216">
        <v>3.7575241178274203E-2</v>
      </c>
    </row>
    <row r="217" spans="9:18" x14ac:dyDescent="0.75">
      <c r="I217">
        <v>2.4004813283681901E-2</v>
      </c>
      <c r="J217">
        <v>5.9708129614591599E-2</v>
      </c>
      <c r="K217">
        <v>4.2550586163997699E-2</v>
      </c>
      <c r="L217">
        <v>4.1743956506252303E-2</v>
      </c>
      <c r="M217">
        <v>3.8546942174434697E-2</v>
      </c>
      <c r="N217">
        <v>3.8724906742572798E-2</v>
      </c>
      <c r="O217">
        <v>3.1582314521074302E-2</v>
      </c>
      <c r="P217">
        <v>5.0681933760642998E-2</v>
      </c>
      <c r="Q217">
        <v>3.8903351873159402E-2</v>
      </c>
      <c r="R217">
        <v>3.9850398898124702E-2</v>
      </c>
    </row>
    <row r="218" spans="9:18" x14ac:dyDescent="0.75">
      <c r="I218">
        <v>2.2059813141822801E-2</v>
      </c>
      <c r="J218">
        <v>5.6144513189792598E-2</v>
      </c>
      <c r="K218">
        <v>4.0864583104848903E-2</v>
      </c>
      <c r="L218">
        <v>2.6947034522891E-2</v>
      </c>
      <c r="M218">
        <v>3.5627290606498697E-2</v>
      </c>
      <c r="N218">
        <v>3.6626487970352201E-2</v>
      </c>
      <c r="O218">
        <v>3.5705201327800799E-2</v>
      </c>
      <c r="P218">
        <v>4.4263217598199803E-2</v>
      </c>
      <c r="Q218">
        <v>3.4449368715286303E-2</v>
      </c>
      <c r="R218">
        <v>3.1982842832803698E-2</v>
      </c>
    </row>
    <row r="219" spans="9:18" x14ac:dyDescent="0.75">
      <c r="I219">
        <v>2.6967180892825099E-2</v>
      </c>
      <c r="J219">
        <v>5.12782670557499E-2</v>
      </c>
      <c r="K219">
        <v>4.2600106447935097E-2</v>
      </c>
      <c r="L219">
        <v>3.6908041685819598E-2</v>
      </c>
      <c r="M219">
        <v>3.29345725476742E-2</v>
      </c>
      <c r="N219">
        <v>3.3253945410251597E-2</v>
      </c>
      <c r="O219">
        <v>3.2358717173337902E-2</v>
      </c>
      <c r="P219">
        <v>4.4952936470508603E-2</v>
      </c>
      <c r="Q219">
        <v>3.61106134951115E-2</v>
      </c>
      <c r="R219">
        <v>3.4717261791229199E-2</v>
      </c>
    </row>
    <row r="220" spans="9:18" x14ac:dyDescent="0.75">
      <c r="I220">
        <v>2.49837432056665E-2</v>
      </c>
      <c r="J220">
        <v>5.3483135998249103E-2</v>
      </c>
      <c r="K220">
        <v>4.2399093508720398E-2</v>
      </c>
      <c r="L220">
        <v>3.6665648221969598E-2</v>
      </c>
      <c r="M220">
        <v>3.6393273621797603E-2</v>
      </c>
      <c r="N220">
        <v>4.1272632777690901E-2</v>
      </c>
      <c r="O220">
        <v>3.7038199603557601E-2</v>
      </c>
      <c r="P220">
        <v>3.8286101073026699E-2</v>
      </c>
      <c r="Q220">
        <v>4.01506014168262E-2</v>
      </c>
      <c r="R220">
        <v>3.5286080092191703E-2</v>
      </c>
    </row>
    <row r="221" spans="9:18" x14ac:dyDescent="0.75">
      <c r="I221">
        <v>2.4699268862605098E-2</v>
      </c>
      <c r="J221">
        <v>5.2952557802200297E-2</v>
      </c>
      <c r="K221">
        <v>4.2843475937843302E-2</v>
      </c>
      <c r="L221">
        <v>4.3386865407228498E-2</v>
      </c>
      <c r="M221">
        <v>3.8604956120252602E-2</v>
      </c>
      <c r="N221">
        <v>3.8197785615921E-2</v>
      </c>
      <c r="O221">
        <v>3.7819653749465901E-2</v>
      </c>
      <c r="P221">
        <v>4.0779229253530502E-2</v>
      </c>
      <c r="Q221">
        <v>3.75085584819317E-2</v>
      </c>
      <c r="R221">
        <v>4.3613247573375702E-2</v>
      </c>
    </row>
    <row r="222" spans="9:18" x14ac:dyDescent="0.75">
      <c r="I222">
        <v>2.5528213009238201E-2</v>
      </c>
      <c r="J222">
        <v>5.3299866616725901E-2</v>
      </c>
      <c r="K222">
        <v>4.2792614549398401E-2</v>
      </c>
      <c r="L222">
        <v>4.1710507124662399E-2</v>
      </c>
      <c r="M222">
        <v>3.7991993129253401E-2</v>
      </c>
      <c r="N222">
        <v>3.72954718768597E-2</v>
      </c>
      <c r="O222">
        <v>3.7133231759071399E-2</v>
      </c>
      <c r="P222">
        <v>4.3848779052495998E-2</v>
      </c>
      <c r="Q222">
        <v>3.9906483143567997E-2</v>
      </c>
      <c r="R222">
        <v>3.0783530324697501E-2</v>
      </c>
    </row>
    <row r="223" spans="9:18" x14ac:dyDescent="0.75">
      <c r="I223">
        <v>2.2602438926696802E-2</v>
      </c>
      <c r="J223">
        <v>5.7075861841440201E-2</v>
      </c>
      <c r="K223">
        <v>3.4548752009868601E-2</v>
      </c>
      <c r="L223">
        <v>3.8705460727214799E-2</v>
      </c>
      <c r="M223">
        <v>3.5334926098585101E-2</v>
      </c>
      <c r="N223">
        <v>3.7219934165477801E-2</v>
      </c>
      <c r="O223">
        <v>3.10613922774792E-2</v>
      </c>
      <c r="P223">
        <v>4.0580358356237398E-2</v>
      </c>
      <c r="Q223">
        <v>3.7391144782304798E-2</v>
      </c>
      <c r="R223">
        <v>4.0349733084440197E-2</v>
      </c>
    </row>
    <row r="224" spans="9:18" x14ac:dyDescent="0.75">
      <c r="I224">
        <v>1.88385583460331E-2</v>
      </c>
      <c r="J224">
        <v>5.2921343594789498E-2</v>
      </c>
      <c r="K224">
        <v>3.9661958813667297E-2</v>
      </c>
      <c r="L224">
        <v>3.1068202108144798E-2</v>
      </c>
      <c r="M224">
        <v>3.7551347166299799E-2</v>
      </c>
      <c r="N224">
        <v>3.3628344535827602E-2</v>
      </c>
      <c r="O224">
        <v>3.7779822945594801E-2</v>
      </c>
      <c r="P224">
        <v>3.93432304263115E-2</v>
      </c>
      <c r="Q224">
        <v>3.8836237043142298E-2</v>
      </c>
      <c r="R224">
        <v>3.63074578344822E-2</v>
      </c>
    </row>
    <row r="225" spans="9:18" x14ac:dyDescent="0.75">
      <c r="I225">
        <v>1.6303727403283098E-2</v>
      </c>
      <c r="J225">
        <v>5.2345752716064502E-2</v>
      </c>
      <c r="K225">
        <v>3.9008252322673798E-2</v>
      </c>
      <c r="L225">
        <v>3.4599106758832897E-2</v>
      </c>
      <c r="M225">
        <v>3.4722000360488899E-2</v>
      </c>
      <c r="N225">
        <v>4.1683711111545597E-2</v>
      </c>
      <c r="O225">
        <v>3.77427525818348E-2</v>
      </c>
      <c r="P225">
        <v>3.9898872375488302E-2</v>
      </c>
      <c r="Q225">
        <v>3.8394309580326101E-2</v>
      </c>
      <c r="R225">
        <v>4.2754732072353398E-2</v>
      </c>
    </row>
    <row r="226" spans="9:18" x14ac:dyDescent="0.75">
      <c r="I226">
        <v>1.8219005316495899E-2</v>
      </c>
      <c r="J226">
        <v>5.6211676448583603E-2</v>
      </c>
      <c r="K226">
        <v>3.7971340119838701E-2</v>
      </c>
      <c r="L226">
        <v>3.2693866640329403E-2</v>
      </c>
      <c r="M226">
        <v>4.0808629244565998E-2</v>
      </c>
      <c r="N226">
        <v>3.8915522396564498E-2</v>
      </c>
      <c r="O226">
        <v>3.3624261617660502E-2</v>
      </c>
      <c r="P226">
        <v>4.1114754974842099E-2</v>
      </c>
      <c r="Q226">
        <v>2.9050868004560498E-2</v>
      </c>
      <c r="R226">
        <v>3.6286219954490703E-2</v>
      </c>
    </row>
    <row r="227" spans="9:18" x14ac:dyDescent="0.75">
      <c r="I227">
        <v>2.9345665127039001E-2</v>
      </c>
      <c r="J227">
        <v>5.8036915957927697E-2</v>
      </c>
      <c r="K227">
        <v>3.6247301846742602E-2</v>
      </c>
      <c r="L227">
        <v>3.6162432283163098E-2</v>
      </c>
      <c r="M227">
        <v>4.0265113115310697E-2</v>
      </c>
      <c r="N227">
        <v>3.57103087007999E-2</v>
      </c>
      <c r="O227">
        <v>3.6470152437686899E-2</v>
      </c>
      <c r="P227">
        <v>4.4606562703847899E-2</v>
      </c>
      <c r="Q227">
        <v>3.4950252622366E-2</v>
      </c>
      <c r="R227">
        <v>3.4073513001203502E-2</v>
      </c>
    </row>
    <row r="228" spans="9:18" x14ac:dyDescent="0.75">
      <c r="I228">
        <v>2.5720132514834401E-2</v>
      </c>
      <c r="J228">
        <v>5.4325174540281303E-2</v>
      </c>
      <c r="K228">
        <v>3.6492794752120999E-2</v>
      </c>
      <c r="L228">
        <v>3.42985577881336E-2</v>
      </c>
      <c r="M228">
        <v>3.3172138035297401E-2</v>
      </c>
      <c r="N228">
        <v>3.3527981489896802E-2</v>
      </c>
      <c r="O228">
        <v>3.1034916639327999E-2</v>
      </c>
      <c r="P228">
        <v>3.87638807296753E-2</v>
      </c>
      <c r="Q228">
        <v>3.2066218554973602E-2</v>
      </c>
      <c r="R228">
        <v>3.1404331326484701E-2</v>
      </c>
    </row>
    <row r="229" spans="9:18" x14ac:dyDescent="0.75">
      <c r="I229">
        <v>2.3977525532245601E-2</v>
      </c>
      <c r="J229">
        <v>5.4136317223310498E-2</v>
      </c>
      <c r="K229">
        <v>3.1457256525754901E-2</v>
      </c>
      <c r="L229">
        <v>3.1180024147033698E-2</v>
      </c>
      <c r="M229">
        <v>3.1661242246627801E-2</v>
      </c>
      <c r="N229">
        <v>3.0232571065425901E-2</v>
      </c>
      <c r="O229">
        <v>3.24673280119896E-2</v>
      </c>
      <c r="P229">
        <v>3.6776568740606301E-2</v>
      </c>
      <c r="Q229">
        <v>3.96218486130238E-2</v>
      </c>
      <c r="R229">
        <v>4.4231258332729298E-2</v>
      </c>
    </row>
    <row r="230" spans="9:18" x14ac:dyDescent="0.75">
      <c r="I230">
        <v>1.3594119809567901E-2</v>
      </c>
      <c r="J230">
        <v>4.8538167029619203E-2</v>
      </c>
      <c r="K230">
        <v>3.4774929285049397E-2</v>
      </c>
      <c r="L230">
        <v>3.5198662430048003E-2</v>
      </c>
      <c r="M230">
        <v>3.0969401821494099E-2</v>
      </c>
      <c r="N230">
        <v>3.1457249075174297E-2</v>
      </c>
      <c r="O230">
        <v>3.9410173892974902E-2</v>
      </c>
      <c r="P230">
        <v>3.70449163019657E-2</v>
      </c>
      <c r="Q230">
        <v>3.7153385579586001E-2</v>
      </c>
      <c r="R230">
        <v>4.1551683098077802E-2</v>
      </c>
    </row>
    <row r="231" spans="9:18" x14ac:dyDescent="0.75">
      <c r="I231">
        <v>1.7028635367751101E-2</v>
      </c>
      <c r="J231">
        <v>5.5968623608350802E-2</v>
      </c>
      <c r="K231">
        <v>3.7715379148721702E-2</v>
      </c>
      <c r="L231">
        <v>3.5857956856489202E-2</v>
      </c>
      <c r="M231">
        <v>3.8603484630584703E-2</v>
      </c>
      <c r="N231">
        <v>3.9281301200389897E-2</v>
      </c>
      <c r="O231">
        <v>3.1962238252162899E-2</v>
      </c>
      <c r="P231">
        <v>4.24935817718506E-2</v>
      </c>
      <c r="Q231">
        <v>3.7733778357505798E-2</v>
      </c>
      <c r="R231">
        <v>3.1929176300764098E-2</v>
      </c>
    </row>
    <row r="232" spans="9:18" x14ac:dyDescent="0.75">
      <c r="I232">
        <v>2.09375005215406E-2</v>
      </c>
      <c r="J232">
        <v>5.5765930563211399E-2</v>
      </c>
      <c r="K232">
        <v>4.0214691311121001E-2</v>
      </c>
      <c r="L232">
        <v>3.7108626216650002E-2</v>
      </c>
      <c r="M232">
        <v>2.93818172067404E-2</v>
      </c>
      <c r="N232">
        <v>3.6417808383703197E-2</v>
      </c>
      <c r="O232">
        <v>3.2869931310415303E-2</v>
      </c>
      <c r="P232">
        <v>3.9243273437023198E-2</v>
      </c>
      <c r="Q232">
        <v>3.4552693367004401E-2</v>
      </c>
      <c r="R232">
        <v>3.2227851450443303E-2</v>
      </c>
    </row>
    <row r="233" spans="9:18" x14ac:dyDescent="0.75">
      <c r="I233">
        <v>2.94771492481232E-2</v>
      </c>
      <c r="J233">
        <v>5.4600995033979402E-2</v>
      </c>
      <c r="K233">
        <v>4.23578135669231E-2</v>
      </c>
      <c r="L233">
        <v>4.0604237467050601E-2</v>
      </c>
      <c r="M233">
        <v>4.7011677175760297E-2</v>
      </c>
      <c r="N233">
        <v>3.8742251694202402E-2</v>
      </c>
      <c r="O233">
        <v>3.5895302891731297E-2</v>
      </c>
      <c r="P233">
        <v>3.8739722222089802E-2</v>
      </c>
      <c r="Q233">
        <v>2.7457341551780701E-2</v>
      </c>
      <c r="R233">
        <v>3.7246681749820702E-2</v>
      </c>
    </row>
    <row r="234" spans="9:18" x14ac:dyDescent="0.75">
      <c r="I234">
        <v>2.4300111457705501E-2</v>
      </c>
      <c r="J234">
        <v>4.8175409436225898E-2</v>
      </c>
      <c r="K234">
        <v>3.2146014273166698E-2</v>
      </c>
      <c r="L234">
        <v>3.1390450894832597E-2</v>
      </c>
      <c r="M234">
        <v>3.6773953586816802E-2</v>
      </c>
      <c r="N234">
        <v>3.3733963966369601E-2</v>
      </c>
      <c r="O234">
        <v>3.56033556163311E-2</v>
      </c>
      <c r="P234">
        <v>3.4527186304330798E-2</v>
      </c>
      <c r="Q234">
        <v>2.7296230196952799E-2</v>
      </c>
      <c r="R234">
        <v>3.3564679324626902E-2</v>
      </c>
    </row>
    <row r="235" spans="9:18" x14ac:dyDescent="0.75">
      <c r="I235">
        <v>2.14216243475676E-2</v>
      </c>
      <c r="J235">
        <v>5.1845386624336201E-2</v>
      </c>
      <c r="K235">
        <v>3.5430036485195202E-2</v>
      </c>
      <c r="L235">
        <v>3.3748887479305302E-2</v>
      </c>
      <c r="M235">
        <v>3.5585638135671602E-2</v>
      </c>
      <c r="N235">
        <v>3.4635566174983999E-2</v>
      </c>
      <c r="O235">
        <v>2.78632678091526E-2</v>
      </c>
      <c r="P235">
        <v>3.8040842860937098E-2</v>
      </c>
      <c r="Q235">
        <v>4.0529057383537299E-2</v>
      </c>
      <c r="R235">
        <v>3.8033477962017101E-2</v>
      </c>
    </row>
    <row r="236" spans="9:18" x14ac:dyDescent="0.75">
      <c r="I236">
        <v>1.9840458407998099E-2</v>
      </c>
      <c r="J236">
        <v>4.9046028405427898E-2</v>
      </c>
      <c r="K236">
        <v>3.2549396157264703E-2</v>
      </c>
      <c r="L236">
        <v>3.4784074872732197E-2</v>
      </c>
      <c r="M236">
        <v>3.1206266954541199E-2</v>
      </c>
      <c r="N236">
        <v>3.6366626620292698E-2</v>
      </c>
      <c r="O236">
        <v>3.5744007676839801E-2</v>
      </c>
      <c r="P236">
        <v>4.0905550122260999E-2</v>
      </c>
      <c r="Q236">
        <v>3.5724062472581898E-2</v>
      </c>
      <c r="R236">
        <v>4.0146887302398702E-2</v>
      </c>
    </row>
    <row r="237" spans="9:18" x14ac:dyDescent="0.75">
      <c r="I237">
        <v>2.22221221774817E-2</v>
      </c>
      <c r="J237">
        <v>5.22429123520851E-2</v>
      </c>
      <c r="K237">
        <v>3.7405721843242597E-2</v>
      </c>
      <c r="L237">
        <v>3.8189709186553997E-2</v>
      </c>
      <c r="M237">
        <v>3.6312609910965001E-2</v>
      </c>
      <c r="N237">
        <v>3.0749972909689002E-2</v>
      </c>
      <c r="O237">
        <v>2.9176924377679801E-2</v>
      </c>
      <c r="P237">
        <v>3.61975468695164E-2</v>
      </c>
      <c r="Q237">
        <v>3.3847603946924203E-2</v>
      </c>
      <c r="R237">
        <v>3.1973075121641201E-2</v>
      </c>
    </row>
    <row r="238" spans="9:18" x14ac:dyDescent="0.75">
      <c r="I238">
        <v>2.5253474712371798E-2</v>
      </c>
      <c r="J238">
        <v>5.1682058721780798E-2</v>
      </c>
      <c r="K238">
        <v>3.6457080394029603E-2</v>
      </c>
      <c r="L238">
        <v>3.7219945341348599E-2</v>
      </c>
      <c r="M238">
        <v>2.9612222686409999E-2</v>
      </c>
      <c r="N238">
        <v>3.0843932181596801E-2</v>
      </c>
      <c r="O238">
        <v>3.1926251947879798E-2</v>
      </c>
      <c r="P238">
        <v>3.58788259327412E-2</v>
      </c>
      <c r="Q238">
        <v>3.1812161207199097E-2</v>
      </c>
      <c r="R238">
        <v>3.2256066799163798E-2</v>
      </c>
    </row>
    <row r="239" spans="9:18" x14ac:dyDescent="0.75">
      <c r="I239">
        <v>2.0949037745594999E-2</v>
      </c>
      <c r="J239">
        <v>5.4000824689865098E-2</v>
      </c>
      <c r="K239">
        <v>3.6679767072200803E-2</v>
      </c>
      <c r="L239">
        <v>3.0378798022866201E-2</v>
      </c>
      <c r="M239">
        <v>2.9818341135978699E-2</v>
      </c>
      <c r="N239">
        <v>3.5484667867422097E-2</v>
      </c>
      <c r="O239">
        <v>3.4300539642572403E-2</v>
      </c>
      <c r="P239">
        <v>3.1112141907215101E-2</v>
      </c>
      <c r="Q239">
        <v>3.2530367374420201E-2</v>
      </c>
      <c r="R239">
        <v>3.7928465753793703E-2</v>
      </c>
    </row>
    <row r="240" spans="9:18" x14ac:dyDescent="0.75">
      <c r="I240">
        <v>1.90348457545042E-2</v>
      </c>
      <c r="J240">
        <v>4.4384352862834903E-2</v>
      </c>
      <c r="K240">
        <v>2.7815554291009899E-2</v>
      </c>
      <c r="L240">
        <v>3.1683467328548397E-2</v>
      </c>
      <c r="M240">
        <v>3.39110679924488E-2</v>
      </c>
      <c r="N240">
        <v>3.4253310412168503E-2</v>
      </c>
      <c r="O240">
        <v>3.4234698861837401E-2</v>
      </c>
      <c r="P240">
        <v>4.1001908481121098E-2</v>
      </c>
      <c r="Q240">
        <v>3.6122649908065803E-2</v>
      </c>
      <c r="R240">
        <v>3.6220092326402699E-2</v>
      </c>
    </row>
    <row r="241" spans="9:18" x14ac:dyDescent="0.75">
      <c r="I241">
        <v>1.8511980772018401E-2</v>
      </c>
      <c r="J241">
        <v>5.4422453045844997E-2</v>
      </c>
      <c r="K241">
        <v>3.5596571862697601E-2</v>
      </c>
      <c r="L241">
        <v>3.1583566218614599E-2</v>
      </c>
      <c r="M241">
        <v>3.7362031638622298E-2</v>
      </c>
      <c r="N241">
        <v>3.0643243342637998E-2</v>
      </c>
      <c r="O241">
        <v>3.07773668318987E-2</v>
      </c>
      <c r="P241">
        <v>3.8374170660972602E-2</v>
      </c>
      <c r="Q241">
        <v>3.08124721050262E-2</v>
      </c>
      <c r="R241">
        <v>3.3108659088611603E-2</v>
      </c>
    </row>
    <row r="242" spans="9:18" x14ac:dyDescent="0.75">
      <c r="I242">
        <v>2.7394928038120301E-2</v>
      </c>
      <c r="J242">
        <v>4.55702356994152E-2</v>
      </c>
      <c r="K242">
        <v>2.6312712579965598E-2</v>
      </c>
      <c r="L242">
        <v>3.2714236527681399E-2</v>
      </c>
      <c r="M242">
        <v>3.6335539072751999E-2</v>
      </c>
      <c r="N242">
        <v>3.3729687333107002E-2</v>
      </c>
      <c r="O242">
        <v>2.6868896558880799E-2</v>
      </c>
      <c r="P242">
        <v>3.773083537817E-2</v>
      </c>
      <c r="Q242">
        <v>3.1818076968193103E-2</v>
      </c>
      <c r="R242">
        <v>3.1392429023981101E-2</v>
      </c>
    </row>
    <row r="243" spans="9:18" x14ac:dyDescent="0.75">
      <c r="I243">
        <v>1.88370384275913E-2</v>
      </c>
      <c r="J243">
        <v>4.8909358680248302E-2</v>
      </c>
      <c r="K243">
        <v>3.14953178167343E-2</v>
      </c>
      <c r="L243">
        <v>3.6998599767684902E-2</v>
      </c>
      <c r="M243">
        <v>3.1426638364791898E-2</v>
      </c>
      <c r="N243">
        <v>2.8716037049889599E-2</v>
      </c>
      <c r="O243">
        <v>3.0769782140851E-2</v>
      </c>
      <c r="P243">
        <v>3.7314835935831098E-2</v>
      </c>
      <c r="Q243">
        <v>3.1023839488625499E-2</v>
      </c>
      <c r="R243">
        <v>3.2705496996641201E-2</v>
      </c>
    </row>
    <row r="244" spans="9:18" x14ac:dyDescent="0.75">
      <c r="I244">
        <v>2.25016362965107E-2</v>
      </c>
      <c r="J244">
        <v>4.7802783548831898E-2</v>
      </c>
      <c r="K244">
        <v>4.0967017412185697E-2</v>
      </c>
      <c r="L244">
        <v>3.0263938009738901E-2</v>
      </c>
      <c r="M244">
        <v>3.4447506070137003E-2</v>
      </c>
      <c r="N244">
        <v>3.11270151287317E-2</v>
      </c>
      <c r="O244">
        <v>3.5995371639728498E-2</v>
      </c>
      <c r="P244">
        <v>3.35435457527637E-2</v>
      </c>
      <c r="Q244">
        <v>4.0090553462505299E-2</v>
      </c>
      <c r="R244">
        <v>3.8947548717260402E-2</v>
      </c>
    </row>
    <row r="245" spans="9:18" x14ac:dyDescent="0.75">
      <c r="I245">
        <v>1.6365261748433099E-2</v>
      </c>
      <c r="J245">
        <v>5.4703511297702803E-2</v>
      </c>
      <c r="K245">
        <v>4.0230456739664099E-2</v>
      </c>
      <c r="L245">
        <v>3.4758545458316803E-2</v>
      </c>
      <c r="M245">
        <v>3.8200609385967303E-2</v>
      </c>
      <c r="N245">
        <v>3.6621615290641799E-2</v>
      </c>
      <c r="O245">
        <v>3.8833327591419199E-2</v>
      </c>
      <c r="P245">
        <v>3.60567271709442E-2</v>
      </c>
      <c r="Q245">
        <v>4.0314298123121303E-2</v>
      </c>
      <c r="R245">
        <v>3.29473428428173E-2</v>
      </c>
    </row>
    <row r="246" spans="9:18" x14ac:dyDescent="0.75">
      <c r="I246">
        <v>1.93705651909113E-2</v>
      </c>
      <c r="J246">
        <v>4.8620950430631603E-2</v>
      </c>
      <c r="K246">
        <v>3.7212349474430098E-2</v>
      </c>
      <c r="L246">
        <v>3.7488073110580403E-2</v>
      </c>
      <c r="M246">
        <v>3.7188842892646803E-2</v>
      </c>
      <c r="N246">
        <v>3.1011095270514499E-2</v>
      </c>
      <c r="O246">
        <v>2.91815437376499E-2</v>
      </c>
      <c r="P246">
        <v>4.3574552983045599E-2</v>
      </c>
      <c r="Q246">
        <v>3.0644884333014499E-2</v>
      </c>
      <c r="R246">
        <v>2.98135355114937E-2</v>
      </c>
    </row>
    <row r="247" spans="9:18" x14ac:dyDescent="0.75">
      <c r="I247">
        <v>2.54910215735435E-2</v>
      </c>
      <c r="J247">
        <v>4.4662609696388203E-2</v>
      </c>
      <c r="K247">
        <v>3.0795130878686901E-2</v>
      </c>
      <c r="L247">
        <v>3.09906471520662E-2</v>
      </c>
      <c r="M247">
        <v>3.4517444670200299E-2</v>
      </c>
      <c r="N247">
        <v>2.87517551332712E-2</v>
      </c>
      <c r="O247">
        <v>2.0161155611276599E-2</v>
      </c>
      <c r="P247">
        <v>4.0451217442750903E-2</v>
      </c>
      <c r="Q247">
        <v>2.7383210137486499E-2</v>
      </c>
      <c r="R247">
        <v>3.0743964016437499E-2</v>
      </c>
    </row>
    <row r="248" spans="9:18" x14ac:dyDescent="0.75">
      <c r="I248">
        <v>1.86977535486221E-2</v>
      </c>
      <c r="J248">
        <v>4.4835742563009297E-2</v>
      </c>
      <c r="K248">
        <v>2.9095895588398001E-2</v>
      </c>
      <c r="L248">
        <v>2.5109030306339299E-2</v>
      </c>
      <c r="M248">
        <v>3.2441031187772799E-2</v>
      </c>
      <c r="N248">
        <v>2.7550000697374299E-2</v>
      </c>
      <c r="O248">
        <v>2.6416476815939002E-2</v>
      </c>
      <c r="P248">
        <v>3.7222653627395602E-2</v>
      </c>
      <c r="Q248">
        <v>2.53710746765137E-2</v>
      </c>
      <c r="R248">
        <v>3.0777284875512099E-2</v>
      </c>
    </row>
    <row r="249" spans="9:18" x14ac:dyDescent="0.75">
      <c r="I249">
        <v>2.24692560732365E-2</v>
      </c>
      <c r="J249">
        <v>5.2374538034200703E-2</v>
      </c>
      <c r="K249">
        <v>2.4926094338297799E-2</v>
      </c>
      <c r="L249">
        <v>3.5802599042654003E-2</v>
      </c>
      <c r="M249">
        <v>2.2559663280844699E-2</v>
      </c>
      <c r="N249">
        <v>2.9595920816063898E-2</v>
      </c>
      <c r="O249">
        <v>3.2627586275339099E-2</v>
      </c>
      <c r="P249">
        <v>3.0003784224391001E-2</v>
      </c>
      <c r="Q249">
        <v>3.3492822200059898E-2</v>
      </c>
      <c r="R249">
        <v>2.46607717126608E-2</v>
      </c>
    </row>
    <row r="250" spans="9:18" x14ac:dyDescent="0.75">
      <c r="I250">
        <v>1.40429036691785E-2</v>
      </c>
      <c r="J250">
        <v>5.1143031567335101E-2</v>
      </c>
      <c r="K250">
        <v>2.6356734335422499E-2</v>
      </c>
      <c r="L250">
        <v>3.4471523016691201E-2</v>
      </c>
      <c r="M250">
        <v>3.0855022370815301E-2</v>
      </c>
      <c r="N250">
        <v>3.3544525504112202E-2</v>
      </c>
      <c r="O250">
        <v>3.6446530371904401E-2</v>
      </c>
      <c r="P250">
        <v>3.4695446491241497E-2</v>
      </c>
      <c r="Q250">
        <v>3.5382553935050999E-2</v>
      </c>
      <c r="R250">
        <v>3.98379154503345E-2</v>
      </c>
    </row>
    <row r="251" spans="9:18" x14ac:dyDescent="0.75">
      <c r="I251">
        <v>1.84173583984375E-2</v>
      </c>
      <c r="J251">
        <v>5.3753793239593499E-2</v>
      </c>
      <c r="K251">
        <v>3.90362255275249E-2</v>
      </c>
      <c r="L251">
        <v>3.1773921102285399E-2</v>
      </c>
      <c r="M251">
        <v>3.6200542002916301E-2</v>
      </c>
      <c r="N251">
        <v>3.9942625910043703E-2</v>
      </c>
      <c r="O251">
        <v>3.4332778304815299E-2</v>
      </c>
      <c r="P251">
        <v>4.0660545229911797E-2</v>
      </c>
      <c r="Q251">
        <v>3.3608127385377898E-2</v>
      </c>
      <c r="R251">
        <v>3.6492079496383702E-2</v>
      </c>
    </row>
    <row r="252" spans="9:18" x14ac:dyDescent="0.75">
      <c r="I252">
        <v>2.44529396295547E-2</v>
      </c>
      <c r="J252">
        <v>5.1044598221778897E-2</v>
      </c>
      <c r="K252">
        <v>3.7830013781786E-2</v>
      </c>
      <c r="L252">
        <v>2.66724638640881E-2</v>
      </c>
      <c r="M252">
        <v>3.87307815253735E-2</v>
      </c>
      <c r="N252">
        <v>3.18643264472485E-2</v>
      </c>
      <c r="O252">
        <v>3.0001655220985399E-2</v>
      </c>
      <c r="P252">
        <v>4.2310871183872202E-2</v>
      </c>
      <c r="Q252">
        <v>3.6107040941715199E-2</v>
      </c>
      <c r="R252">
        <v>3.2630831003189101E-2</v>
      </c>
    </row>
    <row r="253" spans="9:18" x14ac:dyDescent="0.75">
      <c r="I253">
        <v>1.5291434712708E-2</v>
      </c>
      <c r="J253">
        <v>4.4400032609701198E-2</v>
      </c>
      <c r="K253">
        <v>3.9222225546836902E-2</v>
      </c>
      <c r="L253">
        <v>2.9530096799135201E-2</v>
      </c>
      <c r="M253">
        <v>3.2830107957124703E-2</v>
      </c>
      <c r="N253">
        <v>2.8702355921268501E-2</v>
      </c>
      <c r="O253">
        <v>3.1146084889769599E-2</v>
      </c>
      <c r="P253">
        <v>3.7162832915782901E-2</v>
      </c>
      <c r="Q253">
        <v>3.5782020539045299E-2</v>
      </c>
      <c r="R253">
        <v>3.07618323713541E-2</v>
      </c>
    </row>
    <row r="254" spans="9:18" x14ac:dyDescent="0.75">
      <c r="I254">
        <v>2.1781565621495198E-2</v>
      </c>
      <c r="J254">
        <v>4.1250791400670998E-2</v>
      </c>
      <c r="K254">
        <v>2.8453739359974899E-2</v>
      </c>
      <c r="L254">
        <v>3.2779648900032002E-2</v>
      </c>
      <c r="M254">
        <v>3.1893827021122E-2</v>
      </c>
      <c r="N254">
        <v>2.5654269382357601E-2</v>
      </c>
      <c r="O254">
        <v>3.02158854901791E-2</v>
      </c>
      <c r="P254">
        <v>3.6710444837808602E-2</v>
      </c>
      <c r="Q254">
        <v>3.2366115599870703E-2</v>
      </c>
      <c r="R254">
        <v>3.6293741315603298E-2</v>
      </c>
    </row>
    <row r="255" spans="9:18" x14ac:dyDescent="0.75">
      <c r="I255">
        <v>2.0349718630313901E-2</v>
      </c>
      <c r="J255">
        <v>4.39740344882011E-2</v>
      </c>
      <c r="K255">
        <v>3.1554304063320202E-2</v>
      </c>
      <c r="L255">
        <v>3.5514116287231397E-2</v>
      </c>
      <c r="M255">
        <v>3.2706324011087397E-2</v>
      </c>
      <c r="N255">
        <v>3.4036170691251803E-2</v>
      </c>
      <c r="O255">
        <v>4.0768999606370898E-2</v>
      </c>
      <c r="P255">
        <v>3.0791351571679101E-2</v>
      </c>
      <c r="Q255">
        <v>2.8953772038221401E-2</v>
      </c>
      <c r="R255">
        <v>3.3377707004547098E-2</v>
      </c>
    </row>
    <row r="256" spans="9:18" x14ac:dyDescent="0.75">
      <c r="I256">
        <v>1.9369263201952001E-2</v>
      </c>
      <c r="J256">
        <v>5.41256070137024E-2</v>
      </c>
      <c r="K256">
        <v>4.1916415095329299E-2</v>
      </c>
      <c r="L256">
        <v>4.13403697311878E-2</v>
      </c>
      <c r="M256">
        <v>3.9575524628162398E-2</v>
      </c>
      <c r="N256">
        <v>3.4440804272890098E-2</v>
      </c>
      <c r="O256">
        <v>3.0984256416559199E-2</v>
      </c>
      <c r="P256">
        <v>3.9194002747535699E-2</v>
      </c>
      <c r="Q256">
        <v>3.4406118094921098E-2</v>
      </c>
      <c r="R256">
        <v>3.2906867563724497E-2</v>
      </c>
    </row>
    <row r="257" spans="9:18" x14ac:dyDescent="0.75">
      <c r="I257">
        <v>2.4560963734984401E-2</v>
      </c>
      <c r="J257">
        <v>4.89082112908363E-2</v>
      </c>
      <c r="K257">
        <v>3.3466685563325903E-2</v>
      </c>
      <c r="L257">
        <v>3.00971176475286E-2</v>
      </c>
      <c r="M257">
        <v>3.7975054234266302E-2</v>
      </c>
      <c r="N257">
        <v>3.4260343760251999E-2</v>
      </c>
      <c r="O257">
        <v>2.7894819155335399E-2</v>
      </c>
      <c r="P257">
        <v>3.2015990465879399E-2</v>
      </c>
      <c r="Q257">
        <v>3.0408531427383399E-2</v>
      </c>
      <c r="R257">
        <v>3.1194612383842499E-2</v>
      </c>
    </row>
    <row r="258" spans="9:18" x14ac:dyDescent="0.75">
      <c r="I258">
        <v>1.8040983006358102E-2</v>
      </c>
      <c r="J258">
        <v>4.2586684226989698E-2</v>
      </c>
      <c r="K258">
        <v>3.4097149968147299E-2</v>
      </c>
      <c r="L258">
        <v>2.7480425313115099E-2</v>
      </c>
      <c r="M258">
        <v>2.9504925012588501E-2</v>
      </c>
      <c r="N258">
        <v>2.97793857753277E-2</v>
      </c>
      <c r="O258">
        <v>2.4580251425504698E-2</v>
      </c>
      <c r="P258">
        <v>3.8350220769643797E-2</v>
      </c>
      <c r="Q258">
        <v>2.9289582744240799E-2</v>
      </c>
      <c r="R258">
        <v>2.9639402404427501E-2</v>
      </c>
    </row>
    <row r="259" spans="9:18" x14ac:dyDescent="0.75">
      <c r="I259">
        <v>1.52953621000051E-2</v>
      </c>
      <c r="J259">
        <v>4.2866393923759502E-2</v>
      </c>
      <c r="K259">
        <v>2.3212157189846001E-2</v>
      </c>
      <c r="L259">
        <v>2.8325062245130501E-2</v>
      </c>
      <c r="M259">
        <v>3.0106021091342E-2</v>
      </c>
      <c r="N259">
        <v>3.1564861536026001E-2</v>
      </c>
      <c r="O259">
        <v>2.84970495849848E-2</v>
      </c>
      <c r="P259">
        <v>3.4959815442562103E-2</v>
      </c>
      <c r="Q259">
        <v>2.9374131932854701E-2</v>
      </c>
      <c r="R259">
        <v>3.4788466989994001E-2</v>
      </c>
    </row>
    <row r="260" spans="9:18" x14ac:dyDescent="0.75">
      <c r="I260">
        <v>1.8513662740588199E-2</v>
      </c>
      <c r="J260">
        <v>4.6285323798656498E-2</v>
      </c>
      <c r="K260">
        <v>3.1161777675151801E-2</v>
      </c>
      <c r="L260">
        <v>3.3146038651466397E-2</v>
      </c>
      <c r="M260">
        <v>3.0266299843788098E-2</v>
      </c>
      <c r="N260">
        <v>2.4479627609252898E-2</v>
      </c>
      <c r="O260">
        <v>2.6264024898409798E-2</v>
      </c>
      <c r="P260">
        <v>3.2997477799654E-2</v>
      </c>
      <c r="Q260">
        <v>3.4057699143886601E-2</v>
      </c>
      <c r="R260">
        <v>3.04489713162184E-2</v>
      </c>
    </row>
    <row r="261" spans="9:18" x14ac:dyDescent="0.75">
      <c r="I261">
        <v>1.9704736769199399E-2</v>
      </c>
      <c r="J261">
        <v>5.2450720220804201E-2</v>
      </c>
      <c r="K261">
        <v>3.3213902264833499E-2</v>
      </c>
      <c r="L261">
        <v>3.4572217613458599E-2</v>
      </c>
      <c r="M261">
        <v>3.29400599002838E-2</v>
      </c>
      <c r="N261">
        <v>3.3500794321298599E-2</v>
      </c>
      <c r="O261">
        <v>3.32395397126675E-2</v>
      </c>
      <c r="P261">
        <v>3.6991253495216397E-2</v>
      </c>
      <c r="Q261">
        <v>3.7852633744478198E-2</v>
      </c>
      <c r="R261">
        <v>3.03016342222691E-2</v>
      </c>
    </row>
    <row r="262" spans="9:18" x14ac:dyDescent="0.75">
      <c r="I262">
        <v>2.3058436810970299E-2</v>
      </c>
      <c r="J262">
        <v>4.2333398014307001E-2</v>
      </c>
      <c r="K262">
        <v>3.7448730319738402E-2</v>
      </c>
      <c r="L262">
        <v>3.1704522669315303E-2</v>
      </c>
      <c r="M262">
        <v>3.28222066164017E-2</v>
      </c>
      <c r="N262">
        <v>2.7709089219570202E-2</v>
      </c>
      <c r="O262">
        <v>2.9811916872859001E-2</v>
      </c>
      <c r="P262">
        <v>3.0296519398689301E-2</v>
      </c>
      <c r="Q262">
        <v>2.7451774105429601E-2</v>
      </c>
      <c r="R262">
        <v>3.2211665064096499E-2</v>
      </c>
    </row>
    <row r="263" spans="9:18" x14ac:dyDescent="0.75">
      <c r="I263">
        <v>2.0630596205592201E-2</v>
      </c>
      <c r="J263">
        <v>4.6468410640954999E-2</v>
      </c>
      <c r="K263">
        <v>3.1610067933797802E-2</v>
      </c>
      <c r="L263">
        <v>2.71344911307096E-2</v>
      </c>
      <c r="M263">
        <v>2.9277235269546498E-2</v>
      </c>
      <c r="N263">
        <v>2.56443619728088E-2</v>
      </c>
      <c r="O263">
        <v>2.78414189815521E-2</v>
      </c>
      <c r="P263">
        <v>3.32830175757408E-2</v>
      </c>
      <c r="Q263">
        <v>3.06488070636988E-2</v>
      </c>
      <c r="R263">
        <v>3.2608836889267002E-2</v>
      </c>
    </row>
    <row r="264" spans="9:18" x14ac:dyDescent="0.75">
      <c r="I264">
        <v>1.7086632549762702E-2</v>
      </c>
      <c r="J264">
        <v>4.1312985122203799E-2</v>
      </c>
      <c r="K264">
        <v>2.596022374928E-2</v>
      </c>
      <c r="L264">
        <v>3.3377356827259098E-2</v>
      </c>
      <c r="M264">
        <v>2.6535036042332601E-2</v>
      </c>
      <c r="N264">
        <v>3.0576724559068701E-2</v>
      </c>
      <c r="O264">
        <v>2.99566350877285E-2</v>
      </c>
      <c r="P264">
        <v>3.0269209295511201E-2</v>
      </c>
      <c r="Q264">
        <v>3.7611436098813997E-2</v>
      </c>
      <c r="R264">
        <v>3.3526849001646E-2</v>
      </c>
    </row>
    <row r="265" spans="9:18" x14ac:dyDescent="0.75">
      <c r="I265">
        <v>1.57796125859022E-2</v>
      </c>
      <c r="J265">
        <v>4.5759204775095E-2</v>
      </c>
      <c r="K265">
        <v>3.4129548817873001E-2</v>
      </c>
      <c r="L265">
        <v>2.98108104616404E-2</v>
      </c>
      <c r="M265">
        <v>3.0978774651885001E-2</v>
      </c>
      <c r="N265">
        <v>3.5233024507761002E-2</v>
      </c>
      <c r="O265">
        <v>3.3040430396795301E-2</v>
      </c>
      <c r="P265">
        <v>3.7924882024526603E-2</v>
      </c>
      <c r="Q265">
        <v>3.4137733280658701E-2</v>
      </c>
      <c r="R265">
        <v>3.15500050783157E-2</v>
      </c>
    </row>
    <row r="266" spans="9:18" x14ac:dyDescent="0.75">
      <c r="I266">
        <v>1.9331092014908801E-2</v>
      </c>
      <c r="J266">
        <v>5.6123565882444403E-2</v>
      </c>
      <c r="K266">
        <v>3.70805524289608E-2</v>
      </c>
      <c r="L266">
        <v>3.2874125987291301E-2</v>
      </c>
      <c r="M266">
        <v>3.38758639991283E-2</v>
      </c>
      <c r="N266">
        <v>3.2296251505613299E-2</v>
      </c>
      <c r="O266">
        <v>3.4019038081169101E-2</v>
      </c>
      <c r="P266">
        <v>3.64268459379673E-2</v>
      </c>
      <c r="Q266">
        <v>3.0576627701520899E-2</v>
      </c>
      <c r="R266">
        <v>2.9969416558742499E-2</v>
      </c>
    </row>
    <row r="267" spans="9:18" x14ac:dyDescent="0.75">
      <c r="I267">
        <v>2.3067703470587699E-2</v>
      </c>
      <c r="J267">
        <v>4.3036431074142498E-2</v>
      </c>
      <c r="K267">
        <v>3.2332401722669601E-2</v>
      </c>
      <c r="L267">
        <v>3.4165456891059903E-2</v>
      </c>
      <c r="M267">
        <v>3.3963549882173497E-2</v>
      </c>
      <c r="N267">
        <v>2.9129916802048701E-2</v>
      </c>
      <c r="O267">
        <v>2.7401868253946301E-2</v>
      </c>
      <c r="P267">
        <v>3.92368361353874E-2</v>
      </c>
      <c r="Q267">
        <v>3.3268164843320798E-2</v>
      </c>
      <c r="R267">
        <v>2.8950467705726599E-2</v>
      </c>
    </row>
    <row r="268" spans="9:18" x14ac:dyDescent="0.75">
      <c r="I268">
        <v>2.3580243811011301E-2</v>
      </c>
      <c r="J268">
        <v>4.5966062694788E-2</v>
      </c>
      <c r="K268">
        <v>3.1792018562555299E-2</v>
      </c>
      <c r="L268">
        <v>2.0227313041687001E-2</v>
      </c>
      <c r="M268">
        <v>3.2294206321239499E-2</v>
      </c>
      <c r="N268">
        <v>2.8128981590271E-2</v>
      </c>
      <c r="O268">
        <v>2.47043892741203E-2</v>
      </c>
      <c r="P268">
        <v>3.65064069628716E-2</v>
      </c>
      <c r="Q268">
        <v>2.94232964515686E-2</v>
      </c>
      <c r="R268">
        <v>2.9029576107859601E-2</v>
      </c>
    </row>
    <row r="269" spans="9:18" x14ac:dyDescent="0.75">
      <c r="I269">
        <v>1.52592221274972E-2</v>
      </c>
      <c r="J269">
        <v>4.3550342321395902E-2</v>
      </c>
      <c r="K269">
        <v>2.24324371665716E-2</v>
      </c>
      <c r="L269">
        <v>2.7543799951672599E-2</v>
      </c>
      <c r="M269">
        <v>2.7676254510879499E-2</v>
      </c>
      <c r="N269">
        <v>2.3513393476605401E-2</v>
      </c>
      <c r="O269">
        <v>2.6956737041473399E-2</v>
      </c>
      <c r="P269">
        <v>2.86660194396973E-2</v>
      </c>
      <c r="Q269">
        <v>2.6331068947911301E-2</v>
      </c>
      <c r="R269">
        <v>3.2226260751485797E-2</v>
      </c>
    </row>
    <row r="270" spans="9:18" x14ac:dyDescent="0.75">
      <c r="I270">
        <v>1.6678309068083801E-2</v>
      </c>
      <c r="J270">
        <v>4.9817841500043897E-2</v>
      </c>
      <c r="K270">
        <v>2.67590209841728E-2</v>
      </c>
      <c r="L270">
        <v>3.2715082168579102E-2</v>
      </c>
      <c r="M270">
        <v>3.3914085477590603E-2</v>
      </c>
      <c r="N270">
        <v>2.5007490068674101E-2</v>
      </c>
      <c r="O270">
        <v>3.0473442748189E-2</v>
      </c>
      <c r="P270">
        <v>3.5076506435871103E-2</v>
      </c>
      <c r="Q270">
        <v>3.1763229519128799E-2</v>
      </c>
      <c r="R270">
        <v>2.7411051094531999E-2</v>
      </c>
    </row>
    <row r="271" spans="9:18" x14ac:dyDescent="0.75">
      <c r="I271">
        <v>2.1067429333925199E-2</v>
      </c>
      <c r="J271">
        <v>4.6806830912828397E-2</v>
      </c>
      <c r="K271">
        <v>3.4167096018791199E-2</v>
      </c>
      <c r="L271">
        <v>2.5271421298384701E-2</v>
      </c>
      <c r="M271">
        <v>2.6201810687780401E-2</v>
      </c>
      <c r="N271">
        <v>3.21204774081707E-2</v>
      </c>
      <c r="O271">
        <v>2.1065365523099899E-2</v>
      </c>
      <c r="P271">
        <v>3.2604947686195401E-2</v>
      </c>
      <c r="Q271">
        <v>2.5038180872798001E-2</v>
      </c>
      <c r="R271">
        <v>2.9977679252624501E-2</v>
      </c>
    </row>
    <row r="272" spans="9:18" x14ac:dyDescent="0.75">
      <c r="I272">
        <v>2.4454841390252099E-2</v>
      </c>
      <c r="J272">
        <v>4.9249619245529203E-2</v>
      </c>
      <c r="K272">
        <v>3.2248605042695999E-2</v>
      </c>
      <c r="L272">
        <v>2.9866088181734099E-2</v>
      </c>
      <c r="M272">
        <v>2.63592377305031E-2</v>
      </c>
      <c r="N272">
        <v>2.4545401334762601E-2</v>
      </c>
      <c r="O272">
        <v>2.5264473631978E-2</v>
      </c>
      <c r="P272">
        <v>3.1922928988933598E-2</v>
      </c>
      <c r="Q272">
        <v>3.12542431056499E-2</v>
      </c>
      <c r="R272">
        <v>2.7484519407153098E-2</v>
      </c>
    </row>
    <row r="273" spans="9:18" x14ac:dyDescent="0.75">
      <c r="I273">
        <v>1.2542624957859501E-2</v>
      </c>
      <c r="J273">
        <v>4.2469218373298603E-2</v>
      </c>
      <c r="K273">
        <v>3.1992066651582697E-2</v>
      </c>
      <c r="L273">
        <v>3.2444130629301099E-2</v>
      </c>
      <c r="M273">
        <v>2.6700695976615001E-2</v>
      </c>
      <c r="N273">
        <v>3.0341295525431598E-2</v>
      </c>
      <c r="O273">
        <v>2.98562180250883E-2</v>
      </c>
      <c r="P273">
        <v>3.6569889634847599E-2</v>
      </c>
      <c r="Q273">
        <v>3.7195280194282497E-2</v>
      </c>
      <c r="R273">
        <v>4.3672874569892897E-2</v>
      </c>
    </row>
    <row r="274" spans="9:18" x14ac:dyDescent="0.75">
      <c r="I274">
        <v>1.6244836151599901E-2</v>
      </c>
      <c r="J274">
        <v>4.2002987116575199E-2</v>
      </c>
      <c r="K274">
        <v>3.5347256809473003E-2</v>
      </c>
      <c r="L274">
        <v>3.9723131805658299E-2</v>
      </c>
      <c r="M274">
        <v>3.04600726813078E-2</v>
      </c>
      <c r="N274">
        <v>3.3059801906347303E-2</v>
      </c>
      <c r="O274">
        <v>3.0643027275800701E-2</v>
      </c>
      <c r="P274">
        <v>3.6536972969770397E-2</v>
      </c>
      <c r="Q274">
        <v>3.7014909088611603E-2</v>
      </c>
      <c r="R274">
        <v>3.7299182265996898E-2</v>
      </c>
    </row>
    <row r="275" spans="9:18" x14ac:dyDescent="0.75">
      <c r="I275">
        <v>2.0380001515150101E-2</v>
      </c>
      <c r="J275">
        <v>4.0628071874380098E-2</v>
      </c>
      <c r="K275">
        <v>3.35691273212433E-2</v>
      </c>
      <c r="L275">
        <v>3.2947503030300099E-2</v>
      </c>
      <c r="M275">
        <v>3.5912308841943699E-2</v>
      </c>
      <c r="N275">
        <v>3.31704616546631E-2</v>
      </c>
      <c r="O275">
        <v>3.4600563347339602E-2</v>
      </c>
      <c r="P275">
        <v>3.5377383232116699E-2</v>
      </c>
      <c r="Q275">
        <v>2.8643036261200901E-2</v>
      </c>
      <c r="R275">
        <v>2.9332919046282799E-2</v>
      </c>
    </row>
    <row r="276" spans="9:18" x14ac:dyDescent="0.75">
      <c r="I276">
        <v>1.8398478627204898E-2</v>
      </c>
      <c r="J276">
        <v>4.5832026749849299E-2</v>
      </c>
      <c r="K276">
        <v>3.5417348146438599E-2</v>
      </c>
      <c r="L276">
        <v>3.3954810351133298E-2</v>
      </c>
      <c r="M276">
        <v>3.8875304162502303E-2</v>
      </c>
      <c r="N276">
        <v>2.6670772582292598E-2</v>
      </c>
      <c r="O276">
        <v>2.6864463463425602E-2</v>
      </c>
      <c r="P276">
        <v>3.8504794239997898E-2</v>
      </c>
      <c r="Q276">
        <v>2.3179791867733002E-2</v>
      </c>
      <c r="R276">
        <v>2.9449710622429799E-2</v>
      </c>
    </row>
    <row r="277" spans="9:18" x14ac:dyDescent="0.75">
      <c r="I277">
        <v>2.3693230003118501E-2</v>
      </c>
      <c r="J277">
        <v>4.5611932873725898E-2</v>
      </c>
      <c r="K277">
        <v>2.8108615428209301E-2</v>
      </c>
      <c r="L277">
        <v>3.2000750303268398E-2</v>
      </c>
      <c r="M277">
        <v>2.86909025162458E-2</v>
      </c>
      <c r="N277">
        <v>2.11029518395662E-2</v>
      </c>
      <c r="O277">
        <v>2.68655233085155E-2</v>
      </c>
      <c r="P277">
        <v>3.8318082690239001E-2</v>
      </c>
      <c r="Q277">
        <v>2.8287276625633202E-2</v>
      </c>
      <c r="R277">
        <v>3.0288059264421501E-2</v>
      </c>
    </row>
    <row r="278" spans="9:18" x14ac:dyDescent="0.75">
      <c r="I278">
        <v>1.4864919707179101E-2</v>
      </c>
      <c r="J278">
        <v>4.3726887553930303E-2</v>
      </c>
      <c r="K278">
        <v>2.6572484523057899E-2</v>
      </c>
      <c r="L278">
        <v>2.8299571946263299E-2</v>
      </c>
      <c r="M278">
        <v>2.5243885815143599E-2</v>
      </c>
      <c r="N278">
        <v>3.47639136016369E-2</v>
      </c>
      <c r="O278">
        <v>3.5083532333374003E-2</v>
      </c>
      <c r="P278">
        <v>3.1710915267467499E-2</v>
      </c>
      <c r="Q278">
        <v>3.7575230002403301E-2</v>
      </c>
      <c r="R278">
        <v>3.77766601741314E-2</v>
      </c>
    </row>
    <row r="279" spans="9:18" x14ac:dyDescent="0.75">
      <c r="I279">
        <v>1.52186723425984E-2</v>
      </c>
      <c r="J279">
        <v>4.2433954775333398E-2</v>
      </c>
      <c r="K279">
        <v>2.3878449574112899E-2</v>
      </c>
      <c r="L279">
        <v>2.2815162315964699E-2</v>
      </c>
      <c r="M279">
        <v>2.50765308737755E-2</v>
      </c>
      <c r="N279">
        <v>3.10130082070827E-2</v>
      </c>
      <c r="O279">
        <v>2.85684540867805E-2</v>
      </c>
      <c r="P279">
        <v>3.7408217787742601E-2</v>
      </c>
      <c r="Q279">
        <v>3.1395424157381099E-2</v>
      </c>
      <c r="R279">
        <v>3.8320712745189701E-2</v>
      </c>
    </row>
    <row r="280" spans="9:18" x14ac:dyDescent="0.75">
      <c r="I280">
        <v>1.33134955540299E-2</v>
      </c>
      <c r="J280">
        <v>5.2019309252500499E-2</v>
      </c>
      <c r="K280">
        <v>3.1570006161928198E-2</v>
      </c>
      <c r="L280">
        <v>2.6401784271001798E-2</v>
      </c>
      <c r="M280">
        <v>3.13316397368908E-2</v>
      </c>
      <c r="N280">
        <v>2.80279219150543E-2</v>
      </c>
      <c r="O280">
        <v>2.48703118413687E-2</v>
      </c>
      <c r="P280">
        <v>3.7584826350212097E-2</v>
      </c>
      <c r="Q280">
        <v>2.8791774064302399E-2</v>
      </c>
      <c r="R280">
        <v>2.1800376474857299E-2</v>
      </c>
    </row>
    <row r="281" spans="9:18" x14ac:dyDescent="0.75">
      <c r="I281">
        <v>1.9736638292670299E-2</v>
      </c>
      <c r="J281">
        <v>4.4230293482542003E-2</v>
      </c>
      <c r="K281">
        <v>2.86650098860264E-2</v>
      </c>
      <c r="L281">
        <v>2.4975163862109202E-2</v>
      </c>
      <c r="M281">
        <v>2.7751673012971899E-2</v>
      </c>
      <c r="N281">
        <v>2.9778756201267201E-2</v>
      </c>
      <c r="O281">
        <v>2.6901189237832999E-2</v>
      </c>
      <c r="P281">
        <v>3.3436771482229198E-2</v>
      </c>
      <c r="Q281">
        <v>2.79077868908644E-2</v>
      </c>
      <c r="R281">
        <v>3.18997465074062E-2</v>
      </c>
    </row>
    <row r="282" spans="9:18" x14ac:dyDescent="0.75">
      <c r="I282">
        <v>2.1201653406024E-2</v>
      </c>
      <c r="J282">
        <v>4.7714591026306201E-2</v>
      </c>
      <c r="K282">
        <v>2.8616344556212401E-2</v>
      </c>
      <c r="L282">
        <v>3.08596454560757E-2</v>
      </c>
      <c r="M282">
        <v>2.7074227109551399E-2</v>
      </c>
      <c r="N282">
        <v>2.3040542379021599E-2</v>
      </c>
      <c r="O282">
        <v>3.3026002347469302E-2</v>
      </c>
      <c r="P282">
        <v>3.2681338489055599E-2</v>
      </c>
      <c r="Q282">
        <v>3.0776847153902099E-2</v>
      </c>
      <c r="R282">
        <v>3.5651337355375297E-2</v>
      </c>
    </row>
    <row r="283" spans="9:18" x14ac:dyDescent="0.75">
      <c r="I283">
        <v>1.7743831500410999E-2</v>
      </c>
      <c r="J283">
        <v>4.30111847817898E-2</v>
      </c>
      <c r="K283">
        <v>3.3905837684869801E-2</v>
      </c>
      <c r="L283">
        <v>3.3737212419509902E-2</v>
      </c>
      <c r="M283">
        <v>2.8171749785542499E-2</v>
      </c>
      <c r="N283">
        <v>3.75470854341984E-2</v>
      </c>
      <c r="O283">
        <v>3.8270972669124603E-2</v>
      </c>
      <c r="P283">
        <v>3.0435658991336802E-2</v>
      </c>
      <c r="Q283">
        <v>3.5190295428037602E-2</v>
      </c>
      <c r="R283">
        <v>3.2894134521484403E-2</v>
      </c>
    </row>
    <row r="284" spans="9:18" x14ac:dyDescent="0.75">
      <c r="I284">
        <v>2.0236533135175701E-2</v>
      </c>
      <c r="J284">
        <v>4.3038874864578198E-2</v>
      </c>
      <c r="K284">
        <v>3.46807390451431E-2</v>
      </c>
      <c r="L284">
        <v>3.4728217869996997E-2</v>
      </c>
      <c r="M284">
        <v>3.3014200627803802E-2</v>
      </c>
      <c r="N284">
        <v>2.96209622174501E-2</v>
      </c>
      <c r="O284">
        <v>2.8050478547811501E-2</v>
      </c>
      <c r="P284">
        <v>3.3673997968435301E-2</v>
      </c>
      <c r="Q284">
        <v>3.7837497889995603E-2</v>
      </c>
      <c r="R284">
        <v>3.2938595861196497E-2</v>
      </c>
    </row>
    <row r="285" spans="9:18" x14ac:dyDescent="0.75">
      <c r="I285">
        <v>1.8253697082400301E-2</v>
      </c>
      <c r="J285">
        <v>4.2263861745595897E-2</v>
      </c>
      <c r="K285">
        <v>3.0849719420075399E-2</v>
      </c>
      <c r="L285">
        <v>2.1788168698549298E-2</v>
      </c>
      <c r="M285">
        <v>3.2533906400203698E-2</v>
      </c>
      <c r="N285">
        <v>2.9120303690433499E-2</v>
      </c>
      <c r="O285">
        <v>2.2847509011626198E-2</v>
      </c>
      <c r="P285">
        <v>3.52713465690613E-2</v>
      </c>
      <c r="Q285">
        <v>2.4662410840392099E-2</v>
      </c>
      <c r="R285">
        <v>2.85769943147898E-2</v>
      </c>
    </row>
    <row r="286" spans="9:18" x14ac:dyDescent="0.75">
      <c r="I286">
        <v>1.17737231776118E-2</v>
      </c>
      <c r="J286">
        <v>4.3535467237234102E-2</v>
      </c>
      <c r="K286">
        <v>2.8943549841642401E-2</v>
      </c>
      <c r="L286">
        <v>2.81279999762774E-2</v>
      </c>
      <c r="M286">
        <v>2.8851887211203599E-2</v>
      </c>
      <c r="N286">
        <v>2.6774922385811799E-2</v>
      </c>
      <c r="O286">
        <v>2.4613954126834901E-2</v>
      </c>
      <c r="P286">
        <v>3.4038461744785302E-2</v>
      </c>
      <c r="Q286">
        <v>3.22361662983894E-2</v>
      </c>
      <c r="R286">
        <v>3.15926000475883E-2</v>
      </c>
    </row>
    <row r="287" spans="9:18" x14ac:dyDescent="0.75">
      <c r="I287">
        <v>1.91183686256409E-2</v>
      </c>
      <c r="J287">
        <v>4.8721015453338602E-2</v>
      </c>
      <c r="K287">
        <v>2.9371766373515101E-2</v>
      </c>
      <c r="L287">
        <v>3.0391294509172401E-2</v>
      </c>
      <c r="M287">
        <v>2.87079215049744E-2</v>
      </c>
      <c r="N287">
        <v>2.8426211327314401E-2</v>
      </c>
      <c r="O287">
        <v>2.8083017095923399E-2</v>
      </c>
      <c r="P287">
        <v>2.9185906052589399E-2</v>
      </c>
      <c r="Q287">
        <v>2.6591036468744299E-2</v>
      </c>
      <c r="R287">
        <v>3.4414734691381503E-2</v>
      </c>
    </row>
    <row r="288" spans="9:18" x14ac:dyDescent="0.75">
      <c r="I288">
        <v>1.7953922972083099E-2</v>
      </c>
      <c r="J288">
        <v>4.3580681085586499E-2</v>
      </c>
      <c r="K288">
        <v>2.97232065349817E-2</v>
      </c>
      <c r="L288">
        <v>2.9256833717226999E-2</v>
      </c>
      <c r="M288">
        <v>2.9744653031230001E-2</v>
      </c>
      <c r="N288">
        <v>2.9488194733858102E-2</v>
      </c>
      <c r="O288">
        <v>2.9597261920571299E-2</v>
      </c>
      <c r="P288">
        <v>3.17308567464352E-2</v>
      </c>
      <c r="Q288">
        <v>3.0691824853420299E-2</v>
      </c>
      <c r="R288">
        <v>3.4729864448308903E-2</v>
      </c>
    </row>
    <row r="289" spans="9:18" x14ac:dyDescent="0.75">
      <c r="I289">
        <v>1.41994217410684E-2</v>
      </c>
      <c r="J289">
        <v>4.3404486030340202E-2</v>
      </c>
      <c r="K289">
        <v>2.8035996481776199E-2</v>
      </c>
      <c r="L289">
        <v>3.1367611140012699E-2</v>
      </c>
      <c r="M289">
        <v>3.2717928290367099E-2</v>
      </c>
      <c r="N289">
        <v>2.5441430509090399E-2</v>
      </c>
      <c r="O289">
        <v>2.71358098834753E-2</v>
      </c>
      <c r="P289">
        <v>3.5513490438461297E-2</v>
      </c>
      <c r="Q289">
        <v>3.2394148409366601E-2</v>
      </c>
      <c r="R289">
        <v>2.8278004378080399E-2</v>
      </c>
    </row>
    <row r="290" spans="9:18" x14ac:dyDescent="0.75">
      <c r="I290">
        <v>1.6884187236428299E-2</v>
      </c>
      <c r="J290">
        <v>5.1742482930421801E-2</v>
      </c>
      <c r="K290">
        <v>2.7179846540093401E-2</v>
      </c>
      <c r="L290">
        <v>1.91410165280104E-2</v>
      </c>
      <c r="M290">
        <v>2.55951024591923E-2</v>
      </c>
      <c r="N290">
        <v>2.3203134536743199E-2</v>
      </c>
      <c r="O290">
        <v>2.8553264215588601E-2</v>
      </c>
      <c r="P290">
        <v>3.2107893377542503E-2</v>
      </c>
      <c r="Q290">
        <v>3.05657088756561E-2</v>
      </c>
      <c r="R290">
        <v>2.7792008593678499E-2</v>
      </c>
    </row>
    <row r="291" spans="9:18" x14ac:dyDescent="0.75">
      <c r="I291">
        <v>9.2575084418058395E-3</v>
      </c>
      <c r="J291">
        <v>4.2479548603296301E-2</v>
      </c>
      <c r="K291">
        <v>2.5266179814934699E-2</v>
      </c>
      <c r="L291">
        <v>2.8288235887885101E-2</v>
      </c>
      <c r="M291">
        <v>2.5167020037770299E-2</v>
      </c>
      <c r="N291">
        <v>2.0583512261509899E-2</v>
      </c>
      <c r="O291">
        <v>2.33293976634741E-2</v>
      </c>
      <c r="P291">
        <v>2.8813503682613401E-2</v>
      </c>
      <c r="Q291">
        <v>3.1401701271534001E-2</v>
      </c>
      <c r="R291">
        <v>2.8996907174587298E-2</v>
      </c>
    </row>
    <row r="292" spans="9:18" x14ac:dyDescent="0.75">
      <c r="I292">
        <v>2.0934363827109299E-2</v>
      </c>
      <c r="J292">
        <v>4.07425202429295E-2</v>
      </c>
      <c r="K292">
        <v>3.3779431134462398E-2</v>
      </c>
      <c r="L292">
        <v>3.0841553583741198E-2</v>
      </c>
      <c r="M292">
        <v>2.5851329788565601E-2</v>
      </c>
      <c r="N292">
        <v>2.8350764885544801E-2</v>
      </c>
      <c r="O292">
        <v>2.3856867104768802E-2</v>
      </c>
      <c r="P292">
        <v>3.0052049085497901E-2</v>
      </c>
      <c r="Q292">
        <v>2.29298789054155E-2</v>
      </c>
      <c r="R292">
        <v>2.84624025225639E-2</v>
      </c>
    </row>
    <row r="293" spans="9:18" x14ac:dyDescent="0.75">
      <c r="I293">
        <v>2.2086404263973201E-2</v>
      </c>
      <c r="J293">
        <v>4.2411863803863498E-2</v>
      </c>
      <c r="K293">
        <v>3.0929151922464398E-2</v>
      </c>
      <c r="L293">
        <v>2.82557141035795E-2</v>
      </c>
      <c r="M293">
        <v>3.93296331167221E-2</v>
      </c>
      <c r="N293">
        <v>2.7361439540982201E-2</v>
      </c>
      <c r="O293">
        <v>2.4754654616117502E-2</v>
      </c>
      <c r="P293">
        <v>3.4649312496185303E-2</v>
      </c>
      <c r="Q293">
        <v>2.8099101036786998E-2</v>
      </c>
      <c r="R293">
        <v>2.83432118594646E-2</v>
      </c>
    </row>
    <row r="294" spans="9:18" x14ac:dyDescent="0.75">
      <c r="I294">
        <v>1.9139392301440201E-2</v>
      </c>
      <c r="J294">
        <v>4.3767597526311902E-2</v>
      </c>
      <c r="K294">
        <v>2.9667232185602199E-2</v>
      </c>
      <c r="M294">
        <v>2.8631657361984302E-2</v>
      </c>
      <c r="N294">
        <v>2.76495907455683E-2</v>
      </c>
      <c r="O294">
        <v>2.9552994295954701E-2</v>
      </c>
      <c r="P294">
        <v>2.6003474369645101E-2</v>
      </c>
      <c r="Q294">
        <v>2.6789758354425399E-2</v>
      </c>
      <c r="R294">
        <v>2.8231211006641398E-2</v>
      </c>
    </row>
    <row r="295" spans="9:18" x14ac:dyDescent="0.75">
      <c r="I295">
        <v>1.1234024539589899E-2</v>
      </c>
      <c r="J295">
        <v>3.9349276572465897E-2</v>
      </c>
      <c r="K295">
        <v>2.83320397138596E-2</v>
      </c>
      <c r="M295">
        <v>3.1389921903610202E-2</v>
      </c>
      <c r="N295">
        <v>2.6780864223837901E-2</v>
      </c>
      <c r="O295">
        <v>2.7971362695097899E-2</v>
      </c>
      <c r="P295">
        <v>3.2409571111202198E-2</v>
      </c>
      <c r="Q295">
        <v>2.7280781418085098E-2</v>
      </c>
      <c r="R295">
        <v>2.75342185050249E-2</v>
      </c>
    </row>
    <row r="296" spans="9:18" x14ac:dyDescent="0.75">
      <c r="I296">
        <v>9.0265627950429899E-3</v>
      </c>
      <c r="J296">
        <v>4.25944291055202E-2</v>
      </c>
      <c r="K296">
        <v>2.5496255606412901E-2</v>
      </c>
      <c r="M296">
        <v>2.9173946008086201E-2</v>
      </c>
      <c r="N296">
        <v>2.73134000599384E-2</v>
      </c>
      <c r="O296">
        <v>2.5959178805351299E-2</v>
      </c>
      <c r="P296">
        <v>4.1305337101221098E-2</v>
      </c>
      <c r="Q296">
        <v>2.5242375209927601E-2</v>
      </c>
      <c r="R296">
        <v>2.4012422189116499E-2</v>
      </c>
    </row>
    <row r="297" spans="9:18" x14ac:dyDescent="0.75">
      <c r="I297">
        <v>1.3468061573803401E-2</v>
      </c>
      <c r="J297">
        <v>4.6142380684614202E-2</v>
      </c>
      <c r="K297">
        <v>2.2433657199144402E-2</v>
      </c>
      <c r="M297">
        <v>2.4882286787033098E-2</v>
      </c>
      <c r="N297">
        <v>2.3524099960923198E-2</v>
      </c>
      <c r="O297">
        <v>2.0205061882734299E-2</v>
      </c>
      <c r="P297">
        <v>2.95373033732176E-2</v>
      </c>
      <c r="Q297">
        <v>2.7539409697055799E-2</v>
      </c>
      <c r="R297">
        <v>2.78582721948624E-2</v>
      </c>
    </row>
    <row r="298" spans="9:18" x14ac:dyDescent="0.75">
      <c r="I298">
        <v>1.5838639810681301E-2</v>
      </c>
      <c r="K298">
        <v>2.01699193567038E-2</v>
      </c>
      <c r="M298">
        <v>2.6351179927587499E-2</v>
      </c>
      <c r="N298">
        <v>2.42040641605854E-2</v>
      </c>
      <c r="O298">
        <v>2.72556394338608E-2</v>
      </c>
      <c r="P298">
        <v>3.1097564846277199E-2</v>
      </c>
      <c r="Q298">
        <v>3.0548436567187299E-2</v>
      </c>
      <c r="R298">
        <v>3.09137422591448E-2</v>
      </c>
    </row>
    <row r="299" spans="9:18" x14ac:dyDescent="0.75">
      <c r="I299">
        <v>1.1362231336534001E-2</v>
      </c>
      <c r="K299">
        <v>3.0474079772829999E-2</v>
      </c>
      <c r="M299">
        <v>2.36002095043659E-2</v>
      </c>
      <c r="N299">
        <v>2.6137450709939E-2</v>
      </c>
      <c r="O299">
        <v>3.3071760088205303E-2</v>
      </c>
      <c r="P299">
        <v>3.4351404756307602E-2</v>
      </c>
      <c r="Q299">
        <v>3.1353898346424103E-2</v>
      </c>
      <c r="R299">
        <v>3.4390635788440697E-2</v>
      </c>
    </row>
    <row r="300" spans="9:18" x14ac:dyDescent="0.75">
      <c r="I300">
        <v>1.00544635206461E-2</v>
      </c>
      <c r="K300">
        <v>2.9793700203299502E-2</v>
      </c>
      <c r="M300">
        <v>2.7925657108426101E-2</v>
      </c>
      <c r="N300">
        <v>2.2084809839725501E-2</v>
      </c>
      <c r="O300">
        <v>2.65299361199141E-2</v>
      </c>
      <c r="P300">
        <v>2.7984090149402601E-2</v>
      </c>
      <c r="Q300">
        <v>3.28269004821777E-2</v>
      </c>
      <c r="R300">
        <v>2.5617122650146502E-2</v>
      </c>
    </row>
    <row r="301" spans="9:18" x14ac:dyDescent="0.75">
      <c r="I301">
        <v>1.44884819164872E-2</v>
      </c>
      <c r="K301">
        <v>3.4384164959192297E-2</v>
      </c>
      <c r="M301">
        <v>2.5098741054534902E-2</v>
      </c>
      <c r="N301">
        <v>3.0924526974558799E-2</v>
      </c>
      <c r="O301">
        <v>2.1533919498324401E-2</v>
      </c>
      <c r="P301">
        <v>3.52689996361732E-2</v>
      </c>
      <c r="Q301">
        <v>2.4355579167604401E-2</v>
      </c>
      <c r="R301">
        <v>2.9057160019874601E-2</v>
      </c>
    </row>
    <row r="302" spans="9:18" x14ac:dyDescent="0.75">
      <c r="I302">
        <v>1.9936151802539801E-2</v>
      </c>
      <c r="K302">
        <v>3.0379239469766599E-2</v>
      </c>
      <c r="M302">
        <v>3.25956791639328E-2</v>
      </c>
      <c r="N302">
        <v>2.5932118296623199E-2</v>
      </c>
      <c r="O302">
        <v>2.3809283971786499E-2</v>
      </c>
      <c r="P302">
        <v>3.0581049621105201E-2</v>
      </c>
      <c r="Q302">
        <v>2.71910671144724E-2</v>
      </c>
      <c r="R302">
        <v>2.8470641002059E-2</v>
      </c>
    </row>
    <row r="303" spans="9:18" x14ac:dyDescent="0.75">
      <c r="I303">
        <v>9.0314261615276302E-3</v>
      </c>
      <c r="K303">
        <v>3.10359206050634E-2</v>
      </c>
      <c r="M303">
        <v>2.7822311967611299E-2</v>
      </c>
      <c r="N303">
        <v>2.3070558905601501E-2</v>
      </c>
      <c r="O303">
        <v>2.4748459458351101E-2</v>
      </c>
      <c r="P303">
        <v>2.6033788919448901E-2</v>
      </c>
      <c r="Q303">
        <v>2.4345746263861701E-2</v>
      </c>
      <c r="R303">
        <v>2.8181858360767399E-2</v>
      </c>
    </row>
    <row r="304" spans="9:18" x14ac:dyDescent="0.75">
      <c r="I304">
        <v>1.4623282477259599E-2</v>
      </c>
      <c r="K304">
        <v>2.63549890369177E-2</v>
      </c>
      <c r="M304">
        <v>2.8217412531375899E-2</v>
      </c>
      <c r="N304">
        <v>2.6648148894310001E-2</v>
      </c>
      <c r="O304">
        <v>2.79754605144262E-2</v>
      </c>
      <c r="P304">
        <v>3.1366106122732197E-2</v>
      </c>
      <c r="Q304">
        <v>2.8021030128002201E-2</v>
      </c>
      <c r="R304">
        <v>2.5125848129391701E-2</v>
      </c>
    </row>
    <row r="305" spans="9:18" x14ac:dyDescent="0.75">
      <c r="I305">
        <v>6.0651088133454297E-3</v>
      </c>
      <c r="K305">
        <v>2.79978197067976E-2</v>
      </c>
      <c r="M305">
        <v>2.37609278410673E-2</v>
      </c>
      <c r="N305">
        <v>2.2793596610426899E-2</v>
      </c>
      <c r="O305">
        <v>1.9493976607918701E-2</v>
      </c>
      <c r="P305">
        <v>3.3021859824657399E-2</v>
      </c>
      <c r="Q305">
        <v>2.4166379123926201E-2</v>
      </c>
      <c r="R305">
        <v>2.1061569452285801E-2</v>
      </c>
    </row>
    <row r="306" spans="9:18" x14ac:dyDescent="0.75">
      <c r="I306">
        <v>1.46564431488514E-2</v>
      </c>
      <c r="K306">
        <v>2.38185655325651E-2</v>
      </c>
      <c r="M306">
        <v>2.3255648091435401E-2</v>
      </c>
      <c r="N306">
        <v>2.9479049146175398E-2</v>
      </c>
      <c r="O306">
        <v>2.8265116736292801E-2</v>
      </c>
      <c r="P306">
        <v>3.0152982100844401E-2</v>
      </c>
      <c r="Q306">
        <v>3.51095050573349E-2</v>
      </c>
      <c r="R306">
        <v>3.9277344942092902E-2</v>
      </c>
    </row>
    <row r="307" spans="9:18" x14ac:dyDescent="0.75">
      <c r="I307">
        <v>1.3720585033297501E-2</v>
      </c>
      <c r="K307">
        <v>2.3985192179679898E-2</v>
      </c>
      <c r="M307">
        <v>2.7745457366108901E-2</v>
      </c>
      <c r="N307">
        <v>3.2202888280153302E-2</v>
      </c>
      <c r="O307">
        <v>2.5629643350839601E-2</v>
      </c>
      <c r="P307">
        <v>2.8526104986667598E-2</v>
      </c>
      <c r="Q307">
        <v>3.6062050610780702E-2</v>
      </c>
      <c r="R307">
        <v>3.6222346127033199E-2</v>
      </c>
    </row>
    <row r="308" spans="9:18" x14ac:dyDescent="0.75">
      <c r="I308">
        <v>1.87520235776901E-2</v>
      </c>
      <c r="K308">
        <v>2.66720540821552E-2</v>
      </c>
      <c r="M308">
        <v>2.7203148230910301E-2</v>
      </c>
      <c r="N308">
        <v>2.4181716144084899E-2</v>
      </c>
      <c r="O308">
        <v>2.1932516247034101E-2</v>
      </c>
      <c r="P308">
        <v>3.2808013260364498E-2</v>
      </c>
      <c r="R308">
        <v>2.8952945023775101E-2</v>
      </c>
    </row>
    <row r="309" spans="9:18" x14ac:dyDescent="0.75">
      <c r="I309">
        <v>9.8090656101703592E-3</v>
      </c>
      <c r="K309">
        <v>2.81691905111074E-2</v>
      </c>
      <c r="M309">
        <v>2.28812899440527E-2</v>
      </c>
      <c r="N309">
        <v>1.7879700288176498E-2</v>
      </c>
      <c r="O309">
        <v>2.0516114309430102E-2</v>
      </c>
      <c r="P309">
        <v>2.7018912136554701E-2</v>
      </c>
      <c r="R309">
        <v>2.5276117026805899E-2</v>
      </c>
    </row>
    <row r="310" spans="9:18" x14ac:dyDescent="0.75">
      <c r="I310">
        <v>1.1432371102273501E-2</v>
      </c>
      <c r="K310">
        <v>3.0753511935472499E-2</v>
      </c>
      <c r="M310">
        <v>2.2259438410401299E-2</v>
      </c>
      <c r="N310">
        <v>1.61483995616436E-2</v>
      </c>
      <c r="O310">
        <v>2.3610010743141199E-2</v>
      </c>
      <c r="P310">
        <v>2.6397474110126499E-2</v>
      </c>
      <c r="R310">
        <v>1.5971800312399899E-2</v>
      </c>
    </row>
    <row r="311" spans="9:18" x14ac:dyDescent="0.75">
      <c r="I311">
        <v>1.2698972597718201E-2</v>
      </c>
      <c r="K311">
        <v>3.1082034111022901E-2</v>
      </c>
      <c r="M311">
        <v>2.79975850135088E-2</v>
      </c>
      <c r="N311">
        <v>2.4656880646944001E-2</v>
      </c>
      <c r="O311">
        <v>2.9357317835092499E-2</v>
      </c>
      <c r="P311">
        <v>2.5968544185161601E-2</v>
      </c>
      <c r="R311">
        <v>2.0582024008035701E-2</v>
      </c>
    </row>
    <row r="312" spans="9:18" x14ac:dyDescent="0.75">
      <c r="I312">
        <v>1.5706863254308701E-2</v>
      </c>
      <c r="K312">
        <v>2.7223318815231299E-2</v>
      </c>
      <c r="M312">
        <v>2.8208926320075999E-2</v>
      </c>
      <c r="N312">
        <v>2.61373110115528E-2</v>
      </c>
      <c r="O312">
        <v>2.15538293123245E-2</v>
      </c>
      <c r="P312">
        <v>2.9932031407952302E-2</v>
      </c>
      <c r="R312">
        <v>2.1086884662508999E-2</v>
      </c>
    </row>
    <row r="313" spans="9:18" x14ac:dyDescent="0.75">
      <c r="I313">
        <v>1.0511770844459501E-2</v>
      </c>
      <c r="K313">
        <v>2.5548856705427201E-2</v>
      </c>
      <c r="M313">
        <v>2.4243665859103199E-2</v>
      </c>
      <c r="N313">
        <v>2.4815345183014901E-2</v>
      </c>
      <c r="O313">
        <v>2.9123723506927501E-2</v>
      </c>
      <c r="P313">
        <v>2.9119316488504399E-2</v>
      </c>
      <c r="R313">
        <v>2.52151042222977E-2</v>
      </c>
    </row>
    <row r="314" spans="9:18" x14ac:dyDescent="0.75">
      <c r="I314">
        <v>3.72402532957494E-3</v>
      </c>
      <c r="K314">
        <v>2.2018518298864399E-2</v>
      </c>
      <c r="M314">
        <v>2.03260984271765E-2</v>
      </c>
      <c r="N314">
        <v>2.7119992300868E-2</v>
      </c>
      <c r="O314">
        <v>2.64738649129868E-2</v>
      </c>
      <c r="P314">
        <v>2.7053626254200901E-2</v>
      </c>
    </row>
    <row r="315" spans="9:18" x14ac:dyDescent="0.75">
      <c r="I315">
        <v>1.7341412603855098E-2</v>
      </c>
      <c r="K315">
        <v>2.3805657401680901E-2</v>
      </c>
      <c r="M315">
        <v>2.31017600744963E-2</v>
      </c>
      <c r="N315">
        <v>2.7527639642357798E-2</v>
      </c>
      <c r="O315">
        <v>2.4896912276744801E-2</v>
      </c>
      <c r="P315">
        <v>2.7048230171203599E-2</v>
      </c>
    </row>
    <row r="316" spans="9:18" x14ac:dyDescent="0.75">
      <c r="I316">
        <v>1.3596439734101301E-2</v>
      </c>
      <c r="K316">
        <v>2.8361028060317001E-2</v>
      </c>
      <c r="M316">
        <v>2.9157565906643899E-2</v>
      </c>
      <c r="N316">
        <v>2.3464471101760899E-2</v>
      </c>
      <c r="O316">
        <v>2.6575002819299701E-2</v>
      </c>
      <c r="P316">
        <v>3.6479499191045803E-2</v>
      </c>
    </row>
    <row r="317" spans="9:18" x14ac:dyDescent="0.75">
      <c r="I317">
        <v>1.2537330389022799E-2</v>
      </c>
      <c r="K317">
        <v>2.5440737605094899E-2</v>
      </c>
      <c r="M317">
        <v>2.3131281137466399E-2</v>
      </c>
      <c r="N317">
        <v>1.8240429461002398E-2</v>
      </c>
      <c r="O317">
        <v>1.50287635624409E-2</v>
      </c>
      <c r="P317">
        <v>2.8600683435797698E-2</v>
      </c>
    </row>
    <row r="318" spans="9:18" x14ac:dyDescent="0.75">
      <c r="I318">
        <v>1.6625776886939999E-2</v>
      </c>
      <c r="K318">
        <v>2.3180466145276999E-2</v>
      </c>
      <c r="M318">
        <v>2.23121624439955E-2</v>
      </c>
      <c r="N318">
        <v>2.35458444803953E-2</v>
      </c>
      <c r="O318">
        <v>2.27628797292709E-2</v>
      </c>
      <c r="P318">
        <v>2.86012794822454E-2</v>
      </c>
    </row>
    <row r="319" spans="9:18" x14ac:dyDescent="0.75">
      <c r="I319">
        <v>8.4744263440370594E-3</v>
      </c>
      <c r="K319">
        <v>2.7606159448623699E-2</v>
      </c>
      <c r="M319">
        <v>2.3701202124357199E-2</v>
      </c>
      <c r="N319">
        <v>2.3699939250946E-2</v>
      </c>
      <c r="O319">
        <v>1.74835249781609E-2</v>
      </c>
      <c r="P319">
        <v>2.04079151153564E-2</v>
      </c>
    </row>
    <row r="320" spans="9:18" x14ac:dyDescent="0.75">
      <c r="I320">
        <v>7.4334181845188098E-3</v>
      </c>
      <c r="K320">
        <v>2.2029398009180998E-2</v>
      </c>
      <c r="M320">
        <v>2.18369215726852E-2</v>
      </c>
      <c r="N320">
        <v>2.6354653760790801E-2</v>
      </c>
      <c r="O320">
        <v>2.49922685325146E-2</v>
      </c>
      <c r="P320">
        <v>1.78248882293701E-2</v>
      </c>
    </row>
    <row r="321" spans="9:16" x14ac:dyDescent="0.75">
      <c r="I321">
        <v>6.5494333393871802E-3</v>
      </c>
      <c r="K321">
        <v>2.7462117373943301E-2</v>
      </c>
      <c r="M321">
        <v>3.1363762915134402E-2</v>
      </c>
      <c r="N321">
        <v>2.9602445662021599E-2</v>
      </c>
      <c r="O321">
        <v>2.93839145451784E-2</v>
      </c>
      <c r="P321">
        <v>2.6535505428910301E-2</v>
      </c>
    </row>
    <row r="322" spans="9:16" x14ac:dyDescent="0.75">
      <c r="I322">
        <v>7.7697546221315904E-3</v>
      </c>
      <c r="K322">
        <v>2.2134238854050602E-2</v>
      </c>
      <c r="M322">
        <v>2.4856917560100601E-2</v>
      </c>
      <c r="N322">
        <v>2.3424044251442001E-2</v>
      </c>
      <c r="O322">
        <v>2.93267611414194E-2</v>
      </c>
      <c r="P322">
        <v>3.4145526587963097E-2</v>
      </c>
    </row>
    <row r="323" spans="9:16" x14ac:dyDescent="0.75">
      <c r="I323">
        <v>9.5047075301408802E-3</v>
      </c>
      <c r="K323">
        <v>1.6671067103743602E-2</v>
      </c>
      <c r="M323">
        <v>2.0772406831383702E-2</v>
      </c>
      <c r="N323">
        <v>1.5657506883144399E-2</v>
      </c>
      <c r="O323">
        <v>1.58706549555063E-2</v>
      </c>
      <c r="P323">
        <v>3.5756491124630002E-2</v>
      </c>
    </row>
    <row r="324" spans="9:16" x14ac:dyDescent="0.75">
      <c r="I324">
        <v>1.3704230077564701E-2</v>
      </c>
      <c r="K324">
        <v>2.8544047847390199E-2</v>
      </c>
      <c r="M324">
        <v>1.9169196486473101E-2</v>
      </c>
      <c r="N324">
        <v>1.99648644775152E-2</v>
      </c>
      <c r="O324">
        <v>1.6059497371316001E-2</v>
      </c>
      <c r="P324">
        <v>2.9005810618400601E-2</v>
      </c>
    </row>
    <row r="325" spans="9:16" x14ac:dyDescent="0.75">
      <c r="I325">
        <v>1.48960258811712E-2</v>
      </c>
      <c r="K325">
        <v>2.47659627348185E-2</v>
      </c>
      <c r="M325">
        <v>1.9765844568610198E-2</v>
      </c>
      <c r="N325">
        <v>1.4616216532886001E-2</v>
      </c>
      <c r="O325">
        <v>2.0325167104601902E-2</v>
      </c>
      <c r="P325">
        <v>2.2794483229517899E-2</v>
      </c>
    </row>
    <row r="326" spans="9:16" x14ac:dyDescent="0.75">
      <c r="I326">
        <v>1.0074932128190999E-2</v>
      </c>
      <c r="K326">
        <v>2.7849776670336699E-2</v>
      </c>
      <c r="M326">
        <v>2.3214861750602701E-2</v>
      </c>
      <c r="N326">
        <v>3.1079838052391999E-2</v>
      </c>
      <c r="O326">
        <v>2.5706080719828599E-2</v>
      </c>
      <c r="P326">
        <v>2.2404586896300299E-2</v>
      </c>
    </row>
    <row r="327" spans="9:16" x14ac:dyDescent="0.75">
      <c r="I327">
        <v>1.01041505113244E-2</v>
      </c>
      <c r="K327">
        <v>2.12529320269823E-2</v>
      </c>
      <c r="M327">
        <v>3.2593909651041003E-2</v>
      </c>
      <c r="N327">
        <v>1.9576774910092399E-2</v>
      </c>
      <c r="O327">
        <v>1.9004646688699701E-2</v>
      </c>
      <c r="P327">
        <v>2.8325267136096999E-2</v>
      </c>
    </row>
    <row r="328" spans="9:16" x14ac:dyDescent="0.75">
      <c r="I328">
        <v>1.14094959571958E-2</v>
      </c>
      <c r="K328">
        <v>2.96606924384832E-2</v>
      </c>
      <c r="M328">
        <v>2.6258436962962199E-2</v>
      </c>
      <c r="N328">
        <v>2.6855753734707801E-2</v>
      </c>
      <c r="O328">
        <v>2.4951595813036E-2</v>
      </c>
      <c r="P328">
        <v>2.3885689675808001E-2</v>
      </c>
    </row>
    <row r="329" spans="9:16" x14ac:dyDescent="0.75">
      <c r="I329">
        <v>7.9449368640780397E-3</v>
      </c>
      <c r="K329">
        <v>2.3023109883069999E-2</v>
      </c>
      <c r="M329">
        <v>2.7436578646302199E-2</v>
      </c>
      <c r="N329">
        <v>1.8679816275834999E-2</v>
      </c>
      <c r="O329">
        <v>2.29319371283054E-2</v>
      </c>
      <c r="P329">
        <v>3.1437687575817101E-2</v>
      </c>
    </row>
    <row r="330" spans="9:16" x14ac:dyDescent="0.75">
      <c r="I330">
        <v>1.10189849510789E-2</v>
      </c>
      <c r="K330">
        <v>2.3166062310338E-2</v>
      </c>
      <c r="M330">
        <v>2.45716534554958E-2</v>
      </c>
      <c r="N330">
        <v>2.6160852983593899E-2</v>
      </c>
      <c r="O330">
        <v>2.7156161144375801E-2</v>
      </c>
      <c r="P330">
        <v>2.6003196835517901E-2</v>
      </c>
    </row>
    <row r="331" spans="9:16" x14ac:dyDescent="0.75">
      <c r="I331">
        <v>9.2654153704643302E-3</v>
      </c>
      <c r="K331">
        <v>1.93378888070583E-2</v>
      </c>
      <c r="M331">
        <v>2.1095566451549499E-2</v>
      </c>
      <c r="N331">
        <v>1.24171432107687E-2</v>
      </c>
      <c r="O331">
        <v>1.4115212485194199E-2</v>
      </c>
      <c r="P331">
        <v>2.9448732733726501E-2</v>
      </c>
    </row>
    <row r="332" spans="9:16" x14ac:dyDescent="0.75">
      <c r="I332">
        <v>1.1606038548052301E-2</v>
      </c>
      <c r="K332">
        <v>1.9900461658835401E-2</v>
      </c>
      <c r="M332">
        <v>1.9439144060015699E-2</v>
      </c>
      <c r="N332">
        <v>1.2032091617584201E-2</v>
      </c>
      <c r="O332">
        <v>1.9123293459415401E-2</v>
      </c>
      <c r="P332">
        <v>2.6379659771919299E-2</v>
      </c>
    </row>
    <row r="333" spans="9:16" x14ac:dyDescent="0.75">
      <c r="I333">
        <v>1.16339065134525E-2</v>
      </c>
      <c r="K333">
        <v>2.2969942539930299E-2</v>
      </c>
      <c r="N333">
        <v>1.73332318663597E-2</v>
      </c>
      <c r="O333">
        <v>1.08891138806939E-2</v>
      </c>
      <c r="P333">
        <v>2.14100163429976E-2</v>
      </c>
    </row>
    <row r="334" spans="9:16" x14ac:dyDescent="0.75">
      <c r="I334">
        <v>9.9415313452482206E-3</v>
      </c>
      <c r="K334">
        <v>2.7492407709360098E-2</v>
      </c>
      <c r="N334">
        <v>1.9726546481251699E-2</v>
      </c>
      <c r="O334">
        <v>2.3391162976622599E-2</v>
      </c>
      <c r="P334">
        <v>1.9667586311698002E-2</v>
      </c>
    </row>
    <row r="335" spans="9:16" x14ac:dyDescent="0.75">
      <c r="I335">
        <v>9.3588074669241905E-3</v>
      </c>
      <c r="K335">
        <v>2.44108606129885E-2</v>
      </c>
      <c r="N335">
        <v>3.10419443994761E-2</v>
      </c>
      <c r="O335">
        <v>1.7657401040196401E-2</v>
      </c>
      <c r="P335">
        <v>2.7105892077088401E-2</v>
      </c>
    </row>
    <row r="336" spans="9:16" x14ac:dyDescent="0.75">
      <c r="K336">
        <v>2.3011373355984702E-2</v>
      </c>
      <c r="N336">
        <v>2.3018155246973E-2</v>
      </c>
      <c r="O336">
        <v>2.0556990057229999E-2</v>
      </c>
      <c r="P336">
        <v>2.8604233637452101E-2</v>
      </c>
    </row>
    <row r="337" spans="11:16" x14ac:dyDescent="0.75">
      <c r="K337">
        <v>1.9283846020698499E-2</v>
      </c>
      <c r="N337">
        <v>1.9479140639305101E-2</v>
      </c>
      <c r="O337">
        <v>1.98376085609198E-2</v>
      </c>
      <c r="P337">
        <v>2.9230358079075799E-2</v>
      </c>
    </row>
    <row r="338" spans="11:16" x14ac:dyDescent="0.75">
      <c r="K338">
        <v>2.1392738446593298E-2</v>
      </c>
      <c r="N338">
        <v>2.05897558480501E-2</v>
      </c>
      <c r="O338">
        <v>2.4232385680079498E-2</v>
      </c>
      <c r="P338">
        <v>2.26145014166832E-2</v>
      </c>
    </row>
    <row r="339" spans="11:16" x14ac:dyDescent="0.75">
      <c r="K339">
        <v>2.7624281123280501E-2</v>
      </c>
      <c r="N339">
        <v>1.7772085964679701E-2</v>
      </c>
      <c r="O339">
        <v>2.5804534554481499E-2</v>
      </c>
      <c r="P339">
        <v>2.4990838021040001E-2</v>
      </c>
    </row>
    <row r="340" spans="11:16" x14ac:dyDescent="0.75">
      <c r="K340">
        <v>1.8539719283580801E-2</v>
      </c>
      <c r="N340">
        <v>2.7050446718931202E-2</v>
      </c>
      <c r="O340">
        <v>2.2343920543789898E-2</v>
      </c>
      <c r="P340">
        <v>3.20079028606415E-2</v>
      </c>
    </row>
    <row r="341" spans="11:16" x14ac:dyDescent="0.75">
      <c r="K341">
        <v>2.5176521390676498E-2</v>
      </c>
      <c r="N341">
        <v>1.25429257750511E-2</v>
      </c>
      <c r="O341">
        <v>1.244858186692E-2</v>
      </c>
      <c r="P341">
        <v>3.1548790633678402E-2</v>
      </c>
    </row>
    <row r="342" spans="11:16" x14ac:dyDescent="0.75">
      <c r="K342">
        <v>1.8468340858817101E-2</v>
      </c>
      <c r="N342">
        <v>1.39894569292665E-2</v>
      </c>
      <c r="O342">
        <v>1.7666259780526199E-2</v>
      </c>
      <c r="P342">
        <v>2.0677428692579301E-2</v>
      </c>
    </row>
    <row r="343" spans="11:16" x14ac:dyDescent="0.75">
      <c r="K343">
        <v>2.07989532500505E-2</v>
      </c>
      <c r="N343">
        <v>1.34933050721884E-2</v>
      </c>
      <c r="O343">
        <v>1.32399955764413E-2</v>
      </c>
      <c r="P343">
        <v>1.7963116988539699E-2</v>
      </c>
    </row>
    <row r="344" spans="11:16" x14ac:dyDescent="0.75">
      <c r="K344">
        <v>2.38817669451237E-2</v>
      </c>
      <c r="N344">
        <v>2.4585166946053501E-2</v>
      </c>
      <c r="O344">
        <v>2.0882142707705501E-2</v>
      </c>
      <c r="P344">
        <v>2.2805033251643202E-2</v>
      </c>
    </row>
    <row r="345" spans="11:16" x14ac:dyDescent="0.75">
      <c r="K345">
        <v>2.68374793231487E-2</v>
      </c>
      <c r="N345">
        <v>2.4836584925651599E-2</v>
      </c>
      <c r="O345">
        <v>2.2268304601311701E-2</v>
      </c>
      <c r="P345">
        <v>2.5255970656871799E-2</v>
      </c>
    </row>
    <row r="346" spans="11:16" x14ac:dyDescent="0.75">
      <c r="K346">
        <v>2.6287915185093901E-2</v>
      </c>
      <c r="N346">
        <v>2.2840455174446099E-2</v>
      </c>
      <c r="O346">
        <v>2.0856861025095E-2</v>
      </c>
      <c r="P346">
        <v>2.85686496645212E-2</v>
      </c>
    </row>
    <row r="347" spans="11:16" x14ac:dyDescent="0.75">
      <c r="K347">
        <v>1.6310561448335599E-2</v>
      </c>
      <c r="N347">
        <v>1.9329342991113701E-2</v>
      </c>
      <c r="O347">
        <v>1.9172932952642399E-2</v>
      </c>
      <c r="P347">
        <v>2.2422695532441101E-2</v>
      </c>
    </row>
    <row r="348" spans="11:16" x14ac:dyDescent="0.75">
      <c r="K348">
        <v>1.7607631161808999E-2</v>
      </c>
      <c r="N348">
        <v>2.18964423984289E-2</v>
      </c>
      <c r="O348">
        <v>1.9181637093424801E-2</v>
      </c>
      <c r="P348">
        <v>2.87364367395639E-2</v>
      </c>
    </row>
    <row r="349" spans="11:16" x14ac:dyDescent="0.75">
      <c r="K349">
        <v>2.3787368088960599E-2</v>
      </c>
      <c r="N349">
        <v>2.1070977672934501E-2</v>
      </c>
      <c r="O349">
        <v>2.1539498120546299E-2</v>
      </c>
      <c r="P349">
        <v>2.29597166180611E-2</v>
      </c>
    </row>
    <row r="350" spans="11:16" x14ac:dyDescent="0.75">
      <c r="K350">
        <v>2.72911135107279E-2</v>
      </c>
      <c r="N350">
        <v>2.23872531205416E-2</v>
      </c>
      <c r="O350">
        <v>1.8419232219457599E-2</v>
      </c>
      <c r="P350">
        <v>2.7141524478793099E-2</v>
      </c>
    </row>
    <row r="351" spans="11:16" x14ac:dyDescent="0.75">
      <c r="K351">
        <v>2.3822672665119199E-2</v>
      </c>
      <c r="N351">
        <v>2.2824013605713799E-2</v>
      </c>
      <c r="O351">
        <v>1.9650155678391502E-2</v>
      </c>
      <c r="P351">
        <v>2.2511655464768399E-2</v>
      </c>
    </row>
    <row r="352" spans="11:16" x14ac:dyDescent="0.75">
      <c r="K352">
        <v>2.18184404075146E-2</v>
      </c>
      <c r="N352">
        <v>1.48918312042952E-2</v>
      </c>
      <c r="O352">
        <v>1.93016137927771E-2</v>
      </c>
      <c r="P352">
        <v>2.55807787179947E-2</v>
      </c>
    </row>
    <row r="353" spans="11:16" x14ac:dyDescent="0.75">
      <c r="K353">
        <v>1.4338064938783601E-2</v>
      </c>
      <c r="N353">
        <v>1.61546804010868E-2</v>
      </c>
      <c r="O353">
        <v>1.7417861148714998E-2</v>
      </c>
      <c r="P353">
        <v>1.9559836015105199E-2</v>
      </c>
    </row>
    <row r="354" spans="11:16" x14ac:dyDescent="0.75">
      <c r="K354">
        <v>1.5119327232241599E-2</v>
      </c>
      <c r="N354">
        <v>1.50093529373407E-2</v>
      </c>
      <c r="O354">
        <v>1.85233633965254E-2</v>
      </c>
      <c r="P354">
        <v>2.6688333600759499E-2</v>
      </c>
    </row>
    <row r="355" spans="11:16" x14ac:dyDescent="0.75">
      <c r="K355">
        <v>1.91290136426687E-2</v>
      </c>
      <c r="N355">
        <v>2.1944070234894801E-2</v>
      </c>
      <c r="O355">
        <v>1.81470513343811E-2</v>
      </c>
      <c r="P355">
        <v>1.9634703174233398E-2</v>
      </c>
    </row>
    <row r="356" spans="11:16" x14ac:dyDescent="0.75">
      <c r="K356">
        <v>2.2890428081154799E-2</v>
      </c>
      <c r="N356">
        <v>1.8335515633225399E-2</v>
      </c>
      <c r="O356">
        <v>1.7585100606083901E-2</v>
      </c>
      <c r="P356">
        <v>2.7273403480649001E-2</v>
      </c>
    </row>
    <row r="357" spans="11:16" x14ac:dyDescent="0.75">
      <c r="K357">
        <v>2.96905171126127E-2</v>
      </c>
      <c r="N357">
        <v>1.64324454963207E-2</v>
      </c>
      <c r="O357">
        <v>1.44146364182234E-2</v>
      </c>
      <c r="P357">
        <v>1.9961256533861198E-2</v>
      </c>
    </row>
    <row r="358" spans="11:16" x14ac:dyDescent="0.75">
      <c r="K358">
        <v>2.20672078430653E-2</v>
      </c>
      <c r="N358">
        <v>8.6794896051287703E-3</v>
      </c>
      <c r="O358">
        <v>1.60668585449457E-2</v>
      </c>
      <c r="P358">
        <v>2.12088078260422E-2</v>
      </c>
    </row>
    <row r="359" spans="11:16" x14ac:dyDescent="0.75">
      <c r="K359">
        <v>2.0498430356383299E-2</v>
      </c>
      <c r="N359">
        <v>1.41097605228424E-2</v>
      </c>
      <c r="O359">
        <v>1.73613745719194E-2</v>
      </c>
      <c r="P359">
        <v>1.7515346407890299E-2</v>
      </c>
    </row>
    <row r="360" spans="11:16" x14ac:dyDescent="0.75">
      <c r="K360">
        <v>1.6863487660884899E-2</v>
      </c>
      <c r="N360">
        <v>1.7874576151370999E-2</v>
      </c>
      <c r="O360">
        <v>2.26140506565571E-2</v>
      </c>
      <c r="P360">
        <v>1.9805500283837301E-2</v>
      </c>
    </row>
    <row r="361" spans="11:16" x14ac:dyDescent="0.75">
      <c r="K361">
        <v>1.7651390284299899E-2</v>
      </c>
      <c r="N361">
        <v>2.1197039633989299E-2</v>
      </c>
      <c r="O361">
        <v>1.9061369821429301E-2</v>
      </c>
      <c r="P361">
        <v>2.5632018223404902E-2</v>
      </c>
    </row>
    <row r="362" spans="11:16" x14ac:dyDescent="0.75">
      <c r="K362">
        <v>2.0538385957479501E-2</v>
      </c>
      <c r="N362">
        <v>2.2740267217159299E-2</v>
      </c>
      <c r="O362">
        <v>2.26776879280806E-2</v>
      </c>
      <c r="P362">
        <v>2.3963140323758101E-2</v>
      </c>
    </row>
    <row r="363" spans="11:16" x14ac:dyDescent="0.75">
      <c r="K363">
        <v>2.56678517907858E-2</v>
      </c>
      <c r="N363">
        <v>2.1517869085073499E-2</v>
      </c>
      <c r="O363">
        <v>2.03546602278948E-2</v>
      </c>
      <c r="P363">
        <v>2.61569265276194E-2</v>
      </c>
    </row>
    <row r="364" spans="11:16" x14ac:dyDescent="0.75">
      <c r="K364">
        <v>2.2955726832151399E-2</v>
      </c>
      <c r="N364">
        <v>1.451276242733E-2</v>
      </c>
      <c r="O364">
        <v>1.49339623749256E-2</v>
      </c>
      <c r="P364">
        <v>2.12712157517672E-2</v>
      </c>
    </row>
    <row r="365" spans="11:16" x14ac:dyDescent="0.75">
      <c r="K365">
        <v>2.6015728712081899E-2</v>
      </c>
      <c r="N365">
        <v>1.8049327656626701E-2</v>
      </c>
      <c r="O365">
        <v>1.8513817340135599E-2</v>
      </c>
      <c r="P365">
        <v>1.87293868511915E-2</v>
      </c>
    </row>
    <row r="366" spans="11:16" x14ac:dyDescent="0.75">
      <c r="K366">
        <v>1.5762105584144599E-2</v>
      </c>
      <c r="N366">
        <v>2.0046411082148601E-2</v>
      </c>
      <c r="O366">
        <v>9.0520447120070492E-3</v>
      </c>
      <c r="P366">
        <v>1.7654908820986699E-2</v>
      </c>
    </row>
    <row r="367" spans="11:16" x14ac:dyDescent="0.75">
      <c r="K367">
        <v>1.65352486073971E-2</v>
      </c>
      <c r="N367">
        <v>1.90755371004343E-2</v>
      </c>
      <c r="O367">
        <v>2.0143853500485399E-2</v>
      </c>
      <c r="P367">
        <v>1.8261848017573402E-2</v>
      </c>
    </row>
    <row r="368" spans="11:16" x14ac:dyDescent="0.75">
      <c r="K368">
        <v>1.32575277239084E-2</v>
      </c>
      <c r="N368">
        <v>2.1034436300396898E-2</v>
      </c>
      <c r="O368">
        <v>2.0063502714037899E-2</v>
      </c>
      <c r="P368">
        <v>2.0314501598477398E-2</v>
      </c>
    </row>
    <row r="369" spans="10:16" x14ac:dyDescent="0.75">
      <c r="K369">
        <v>2.1420277655124699E-2</v>
      </c>
      <c r="N369">
        <v>1.9816745072603201E-2</v>
      </c>
      <c r="O369">
        <v>1.7167747020721401E-2</v>
      </c>
      <c r="P369">
        <v>2.2627675905823701E-2</v>
      </c>
    </row>
    <row r="370" spans="10:16" x14ac:dyDescent="0.75">
      <c r="K370">
        <v>2.2987883538007702E-2</v>
      </c>
      <c r="N370">
        <v>1.9017169252037999E-2</v>
      </c>
      <c r="O370">
        <v>2.10785549134016E-2</v>
      </c>
      <c r="P370">
        <v>2.9894949868321401E-2</v>
      </c>
    </row>
    <row r="371" spans="10:16" x14ac:dyDescent="0.75">
      <c r="K371">
        <v>2.19655614346266E-2</v>
      </c>
      <c r="N371">
        <v>2.0794175565242799E-2</v>
      </c>
      <c r="O371">
        <v>1.54040344059467E-2</v>
      </c>
      <c r="P371">
        <v>1.91796384751797E-2</v>
      </c>
    </row>
    <row r="372" spans="10:16" x14ac:dyDescent="0.75">
      <c r="J372" s="2"/>
      <c r="K372">
        <v>2.1896183490753202E-2</v>
      </c>
      <c r="N372">
        <v>2.1546058356761901E-2</v>
      </c>
      <c r="O372">
        <v>1.90917104482651E-2</v>
      </c>
      <c r="P372">
        <v>2.0001275464892401E-2</v>
      </c>
    </row>
    <row r="373" spans="10:16" x14ac:dyDescent="0.75">
      <c r="K373">
        <v>2.2120982408523601E-2</v>
      </c>
      <c r="N373">
        <v>1.46701075136662E-2</v>
      </c>
      <c r="O373">
        <v>1.43044451251626E-2</v>
      </c>
      <c r="P373">
        <v>2.05902382731438E-2</v>
      </c>
    </row>
    <row r="374" spans="10:16" x14ac:dyDescent="0.75">
      <c r="K374">
        <v>1.9428949803113899E-2</v>
      </c>
      <c r="N374">
        <v>2.0298166200518601E-2</v>
      </c>
      <c r="O374">
        <v>1.7030376940965701E-2</v>
      </c>
      <c r="P374">
        <v>2.1215908229350999E-2</v>
      </c>
    </row>
    <row r="375" spans="10:16" x14ac:dyDescent="0.75">
      <c r="K375">
        <v>1.8019463866949099E-2</v>
      </c>
      <c r="N375">
        <v>1.9021222367882701E-2</v>
      </c>
      <c r="O375">
        <v>1.49689791724086E-2</v>
      </c>
      <c r="P375">
        <v>2.4190226569771801E-2</v>
      </c>
    </row>
    <row r="376" spans="10:16" x14ac:dyDescent="0.75">
      <c r="K376">
        <v>2.24423427134752E-2</v>
      </c>
      <c r="N376">
        <v>1.80589221417904E-2</v>
      </c>
      <c r="O376">
        <v>1.8397174775600399E-2</v>
      </c>
      <c r="P376">
        <v>2.2801209241151799E-2</v>
      </c>
    </row>
    <row r="377" spans="10:16" x14ac:dyDescent="0.75">
      <c r="K377">
        <v>2.1543676033616101E-2</v>
      </c>
      <c r="N377">
        <v>2.2155018523335498E-2</v>
      </c>
      <c r="O377">
        <v>1.8395498394966101E-2</v>
      </c>
      <c r="P377">
        <v>1.53974359855056E-2</v>
      </c>
    </row>
    <row r="378" spans="10:16" x14ac:dyDescent="0.75">
      <c r="K378">
        <v>2.7037257328629501E-2</v>
      </c>
      <c r="N378">
        <v>1.7803674563765502E-2</v>
      </c>
      <c r="O378">
        <v>1.86230931431055E-2</v>
      </c>
      <c r="P378">
        <v>1.7386699095368399E-2</v>
      </c>
    </row>
    <row r="379" spans="10:16" x14ac:dyDescent="0.75">
      <c r="K379">
        <v>2.4677865207195299E-2</v>
      </c>
      <c r="N379">
        <v>1.8700335174799E-2</v>
      </c>
      <c r="O379">
        <v>1.7998775467276601E-2</v>
      </c>
      <c r="P379">
        <v>1.9872579723596601E-2</v>
      </c>
    </row>
    <row r="380" spans="10:16" x14ac:dyDescent="0.75">
      <c r="K380">
        <v>1.8373608589172401E-2</v>
      </c>
      <c r="N380">
        <v>1.6330162063241001E-2</v>
      </c>
      <c r="O380">
        <v>1.46383373066783E-2</v>
      </c>
      <c r="P380">
        <v>2.36556753516197E-2</v>
      </c>
    </row>
    <row r="381" spans="10:16" x14ac:dyDescent="0.75">
      <c r="K381">
        <v>2.2609056904911998E-2</v>
      </c>
      <c r="N381">
        <v>1.82429011911154E-2</v>
      </c>
      <c r="O381">
        <v>2.1246060729026801E-2</v>
      </c>
      <c r="P381">
        <v>2.2921016439795501E-2</v>
      </c>
    </row>
    <row r="382" spans="10:16" x14ac:dyDescent="0.75">
      <c r="K382">
        <v>2.4542013183236101E-2</v>
      </c>
      <c r="N382">
        <v>2.1334771066904099E-2</v>
      </c>
      <c r="O382">
        <v>1.6268355771899199E-2</v>
      </c>
      <c r="P382">
        <v>2.2501781582832302E-2</v>
      </c>
    </row>
    <row r="383" spans="10:16" x14ac:dyDescent="0.75">
      <c r="K383">
        <v>1.9794881343841601E-2</v>
      </c>
      <c r="N383">
        <v>2.1341348066925999E-2</v>
      </c>
      <c r="O383">
        <v>1.6250282526016201E-2</v>
      </c>
      <c r="P383">
        <v>2.1858697757124901E-2</v>
      </c>
    </row>
    <row r="384" spans="10:16" x14ac:dyDescent="0.75">
      <c r="K384">
        <v>1.8911918625235599E-2</v>
      </c>
      <c r="N384">
        <v>1.71696692705154E-2</v>
      </c>
      <c r="O384">
        <v>1.8267372623086E-2</v>
      </c>
      <c r="P384">
        <v>1.99983343482018E-2</v>
      </c>
    </row>
    <row r="385" spans="10:15" x14ac:dyDescent="0.75">
      <c r="K385">
        <v>2.35126428306103E-2</v>
      </c>
      <c r="N385">
        <v>1.8944608047604599E-2</v>
      </c>
      <c r="O385">
        <v>1.85525622218847E-2</v>
      </c>
    </row>
    <row r="386" spans="10:15" x14ac:dyDescent="0.75">
      <c r="J386" s="2"/>
      <c r="K386">
        <v>2.7535581961274098E-2</v>
      </c>
      <c r="N386">
        <v>1.6649048775434501E-2</v>
      </c>
      <c r="O386">
        <v>2.1424071863293599E-2</v>
      </c>
    </row>
    <row r="387" spans="10:15" x14ac:dyDescent="0.75">
      <c r="K387">
        <v>2.4927228689193701E-2</v>
      </c>
      <c r="N387">
        <v>1.8193522468209301E-2</v>
      </c>
      <c r="O387">
        <v>1.8154611811041801E-2</v>
      </c>
    </row>
    <row r="388" spans="10:15" x14ac:dyDescent="0.75">
      <c r="K388">
        <v>2.0367132499813999E-2</v>
      </c>
      <c r="N388">
        <v>2.16799359768629E-2</v>
      </c>
      <c r="O388">
        <v>1.9710503518581401E-2</v>
      </c>
    </row>
    <row r="389" spans="10:15" x14ac:dyDescent="0.75">
      <c r="K389">
        <v>1.9408354535698901E-2</v>
      </c>
      <c r="N389">
        <v>2.0520646125078201E-2</v>
      </c>
      <c r="O389">
        <v>1.7692532390356099E-2</v>
      </c>
    </row>
    <row r="390" spans="10:15" x14ac:dyDescent="0.75">
      <c r="N390">
        <v>1.94730516523123E-2</v>
      </c>
      <c r="O390">
        <v>1.9446549937129E-2</v>
      </c>
    </row>
    <row r="391" spans="10:15" x14ac:dyDescent="0.75">
      <c r="N391">
        <v>2.15372666716576E-2</v>
      </c>
      <c r="O391">
        <v>1.8039107322692899E-2</v>
      </c>
    </row>
    <row r="392" spans="10:15" x14ac:dyDescent="0.75">
      <c r="N392">
        <v>1.75466798245907E-2</v>
      </c>
      <c r="O392">
        <v>1.8729463219642601E-2</v>
      </c>
    </row>
    <row r="393" spans="10:15" x14ac:dyDescent="0.75">
      <c r="N393">
        <v>1.8789889290928799E-2</v>
      </c>
      <c r="O393">
        <v>2.4564974009990699E-2</v>
      </c>
    </row>
    <row r="394" spans="10:15" x14ac:dyDescent="0.75">
      <c r="N394">
        <v>1.9726255908608398E-2</v>
      </c>
      <c r="O394">
        <v>1.99728459119797E-2</v>
      </c>
    </row>
    <row r="395" spans="10:15" x14ac:dyDescent="0.75">
      <c r="N395">
        <v>1.81348994374275E-2</v>
      </c>
      <c r="O395">
        <v>1.73503793776035E-2</v>
      </c>
    </row>
    <row r="396" spans="10:15" x14ac:dyDescent="0.75">
      <c r="O396">
        <v>2.1573942154645899E-2</v>
      </c>
    </row>
    <row r="397" spans="10:15" x14ac:dyDescent="0.75">
      <c r="O397">
        <v>2.0975960418582001E-2</v>
      </c>
    </row>
    <row r="398" spans="10:15" x14ac:dyDescent="0.75">
      <c r="O398">
        <v>1.97698008269072E-2</v>
      </c>
    </row>
    <row r="399" spans="10:15" x14ac:dyDescent="0.75">
      <c r="O399">
        <v>2.0952116698026699E-2</v>
      </c>
    </row>
    <row r="400" spans="10:15" x14ac:dyDescent="0.75">
      <c r="O400">
        <v>2.36179437488317E-2</v>
      </c>
    </row>
    <row r="401" spans="10:15" x14ac:dyDescent="0.75">
      <c r="O401">
        <v>1.8648196011781699E-2</v>
      </c>
    </row>
    <row r="402" spans="10:15" x14ac:dyDescent="0.75">
      <c r="O402">
        <v>2.2332461550831802E-2</v>
      </c>
    </row>
    <row r="403" spans="10:15" x14ac:dyDescent="0.75">
      <c r="O403">
        <v>2.08002179861069E-2</v>
      </c>
    </row>
    <row r="404" spans="10:15" x14ac:dyDescent="0.75">
      <c r="O404">
        <v>2.06565801054239E-2</v>
      </c>
    </row>
    <row r="405" spans="10:15" x14ac:dyDescent="0.75">
      <c r="O405">
        <v>2.0440688356757199E-2</v>
      </c>
    </row>
    <row r="406" spans="10:15" x14ac:dyDescent="0.75">
      <c r="O406">
        <v>1.9764155149459801E-2</v>
      </c>
    </row>
    <row r="407" spans="10:15" x14ac:dyDescent="0.75">
      <c r="O407">
        <v>1.9999528303742398E-2</v>
      </c>
    </row>
    <row r="408" spans="10:15" x14ac:dyDescent="0.75">
      <c r="O408">
        <v>1.8997412174940099E-2</v>
      </c>
    </row>
    <row r="409" spans="10:15" x14ac:dyDescent="0.75">
      <c r="O409">
        <v>1.9512079656124101E-2</v>
      </c>
    </row>
    <row r="410" spans="10:15" x14ac:dyDescent="0.75">
      <c r="O410">
        <v>2.10142508149147E-2</v>
      </c>
    </row>
    <row r="411" spans="10:15" x14ac:dyDescent="0.75">
      <c r="J411" s="2"/>
      <c r="O411">
        <v>2.0459968596696899E-2</v>
      </c>
    </row>
    <row r="412" spans="10:15" x14ac:dyDescent="0.75">
      <c r="O412">
        <v>1.9124431535601599E-2</v>
      </c>
    </row>
    <row r="413" spans="10:15" x14ac:dyDescent="0.75">
      <c r="O413">
        <v>2.3718979209661501E-2</v>
      </c>
    </row>
    <row r="414" spans="10:15" x14ac:dyDescent="0.75">
      <c r="O414">
        <v>1.6780670732259799E-2</v>
      </c>
    </row>
    <row r="415" spans="10:15" x14ac:dyDescent="0.75">
      <c r="O415">
        <v>2.20940951257944E-2</v>
      </c>
    </row>
    <row r="416" spans="10:15" x14ac:dyDescent="0.75">
      <c r="O416">
        <v>1.6420856118202199E-2</v>
      </c>
    </row>
    <row r="417" spans="10:15" x14ac:dyDescent="0.75">
      <c r="O417">
        <v>1.9747257232665998E-2</v>
      </c>
    </row>
    <row r="418" spans="10:15" x14ac:dyDescent="0.75">
      <c r="O418">
        <v>1.88332125544548E-2</v>
      </c>
    </row>
    <row r="419" spans="10:15" x14ac:dyDescent="0.75">
      <c r="J419" s="2"/>
      <c r="O419">
        <v>2.3177530616521801E-2</v>
      </c>
    </row>
    <row r="420" spans="10:15" x14ac:dyDescent="0.75">
      <c r="O420">
        <v>2.1292710676789301E-2</v>
      </c>
    </row>
    <row r="421" spans="10:15" x14ac:dyDescent="0.75">
      <c r="O421">
        <v>2.10575461387634E-2</v>
      </c>
    </row>
    <row r="422" spans="10:15" x14ac:dyDescent="0.75">
      <c r="O422">
        <v>2.0165193825960201E-2</v>
      </c>
    </row>
    <row r="423" spans="10:15" x14ac:dyDescent="0.75">
      <c r="O423">
        <v>2.24161762744188E-2</v>
      </c>
    </row>
    <row r="424" spans="10:15" x14ac:dyDescent="0.75">
      <c r="O424">
        <v>1.8046410754322999E-2</v>
      </c>
    </row>
    <row r="425" spans="10:15" x14ac:dyDescent="0.75">
      <c r="O425">
        <v>1.9016005098819701E-2</v>
      </c>
    </row>
    <row r="426" spans="10:15" x14ac:dyDescent="0.75">
      <c r="O426">
        <v>1.8350046128034599E-2</v>
      </c>
    </row>
    <row r="427" spans="10:15" x14ac:dyDescent="0.75">
      <c r="O427">
        <v>1.9293073564767799E-2</v>
      </c>
    </row>
    <row r="428" spans="10:15" x14ac:dyDescent="0.75">
      <c r="O428">
        <v>1.9126744940876999E-2</v>
      </c>
    </row>
    <row r="429" spans="10:15" x14ac:dyDescent="0.75">
      <c r="O429">
        <v>2.10999138653278E-2</v>
      </c>
    </row>
    <row r="430" spans="10:15" x14ac:dyDescent="0.75">
      <c r="O430">
        <v>1.85335781425238E-2</v>
      </c>
    </row>
    <row r="431" spans="10:15" x14ac:dyDescent="0.75">
      <c r="O431">
        <v>2.3881668224930801E-2</v>
      </c>
    </row>
    <row r="432" spans="10:15" x14ac:dyDescent="0.75">
      <c r="O432">
        <v>1.94619353860617E-2</v>
      </c>
    </row>
    <row r="433" spans="10:15" x14ac:dyDescent="0.75">
      <c r="O433">
        <v>2.30521764606237E-2</v>
      </c>
    </row>
    <row r="434" spans="10:15" x14ac:dyDescent="0.75">
      <c r="O434">
        <v>2.0376654341816899E-2</v>
      </c>
    </row>
    <row r="435" spans="10:15" x14ac:dyDescent="0.75">
      <c r="O435">
        <v>1.4969364739954499E-2</v>
      </c>
    </row>
    <row r="436" spans="10:15" x14ac:dyDescent="0.75">
      <c r="O436">
        <v>1.70612018555403E-2</v>
      </c>
    </row>
    <row r="437" spans="10:15" x14ac:dyDescent="0.75">
      <c r="O437">
        <v>2.1483872085809701E-2</v>
      </c>
    </row>
    <row r="438" spans="10:15" x14ac:dyDescent="0.75">
      <c r="J438" s="2"/>
      <c r="O438">
        <v>2.1207509562373199E-2</v>
      </c>
    </row>
    <row r="439" spans="10:15" x14ac:dyDescent="0.75">
      <c r="O439">
        <v>2.54089292138815E-2</v>
      </c>
    </row>
    <row r="440" spans="10:15" x14ac:dyDescent="0.75">
      <c r="O440">
        <v>1.49061279371381E-2</v>
      </c>
    </row>
    <row r="441" spans="10:15" x14ac:dyDescent="0.75">
      <c r="O441">
        <v>1.7677845433354399E-2</v>
      </c>
    </row>
    <row r="442" spans="10:15" x14ac:dyDescent="0.75">
      <c r="O442">
        <v>1.7233405262231799E-2</v>
      </c>
    </row>
    <row r="443" spans="10:15" x14ac:dyDescent="0.75">
      <c r="O443">
        <v>2.1641751751303701E-2</v>
      </c>
    </row>
    <row r="444" spans="10:15" x14ac:dyDescent="0.75">
      <c r="O444">
        <v>1.9529808312654499E-2</v>
      </c>
    </row>
    <row r="445" spans="10:15" x14ac:dyDescent="0.75">
      <c r="O445">
        <v>1.7980212345719299E-2</v>
      </c>
    </row>
    <row r="446" spans="10:15" x14ac:dyDescent="0.75">
      <c r="O446">
        <v>2.0801631733775101E-2</v>
      </c>
    </row>
    <row r="447" spans="10:15" x14ac:dyDescent="0.75">
      <c r="O447">
        <v>2.01239213347435E-2</v>
      </c>
    </row>
    <row r="448" spans="10:15" x14ac:dyDescent="0.75">
      <c r="O448">
        <v>2.05861628055573E-2</v>
      </c>
    </row>
    <row r="449" spans="15:15" x14ac:dyDescent="0.75">
      <c r="O449">
        <v>1.7290063202381099E-2</v>
      </c>
    </row>
    <row r="450" spans="15:15" x14ac:dyDescent="0.75">
      <c r="O450">
        <v>1.64121352136135E-2</v>
      </c>
    </row>
    <row r="451" spans="15:15" x14ac:dyDescent="0.75">
      <c r="O451">
        <v>1.95471346378326E-2</v>
      </c>
    </row>
    <row r="452" spans="15:15" x14ac:dyDescent="0.75">
      <c r="O452">
        <v>1.9127169623970999E-2</v>
      </c>
    </row>
    <row r="453" spans="15:15" x14ac:dyDescent="0.75">
      <c r="O453">
        <v>2.06328555941582E-2</v>
      </c>
    </row>
    <row r="454" spans="15:15" x14ac:dyDescent="0.75">
      <c r="O454">
        <v>1.9058048725128202E-2</v>
      </c>
    </row>
    <row r="455" spans="15:15" x14ac:dyDescent="0.75">
      <c r="O455">
        <v>2.20291987061501E-2</v>
      </c>
    </row>
    <row r="456" spans="15:15" x14ac:dyDescent="0.75">
      <c r="O456">
        <v>1.9570689648389799E-2</v>
      </c>
    </row>
    <row r="457" spans="15:15" x14ac:dyDescent="0.75">
      <c r="O457">
        <v>2.29414720088243E-2</v>
      </c>
    </row>
    <row r="458" spans="15:15" x14ac:dyDescent="0.75">
      <c r="O458">
        <v>1.85971148312092E-2</v>
      </c>
    </row>
    <row r="459" spans="15:15" x14ac:dyDescent="0.75">
      <c r="O459">
        <v>1.8167510628700301E-2</v>
      </c>
    </row>
    <row r="460" spans="15:15" x14ac:dyDescent="0.75">
      <c r="O460">
        <v>1.9504247233271599E-2</v>
      </c>
    </row>
    <row r="461" spans="15:15" x14ac:dyDescent="0.75">
      <c r="O461">
        <v>1.80456191301346E-2</v>
      </c>
    </row>
    <row r="462" spans="15:15" x14ac:dyDescent="0.75">
      <c r="O462">
        <v>1.77574101835489E-2</v>
      </c>
    </row>
    <row r="463" spans="15:15" x14ac:dyDescent="0.75">
      <c r="O463">
        <v>2.0470185205340399E-2</v>
      </c>
    </row>
    <row r="464" spans="15:15" x14ac:dyDescent="0.75">
      <c r="O464">
        <v>1.7369413748383501E-2</v>
      </c>
    </row>
    <row r="465" spans="15:15" x14ac:dyDescent="0.75">
      <c r="O465">
        <v>2.0703451707959199E-2</v>
      </c>
    </row>
    <row r="466" spans="15:15" x14ac:dyDescent="0.75">
      <c r="O466">
        <v>1.7488032579422001E-2</v>
      </c>
    </row>
    <row r="467" spans="15:15" x14ac:dyDescent="0.75">
      <c r="O467">
        <v>2.25632227957249E-2</v>
      </c>
    </row>
    <row r="468" spans="15:15" x14ac:dyDescent="0.75">
      <c r="O468">
        <v>1.8527477979659999E-2</v>
      </c>
    </row>
    <row r="469" spans="15:15" x14ac:dyDescent="0.75">
      <c r="O469">
        <v>1.7300918698310901E-2</v>
      </c>
    </row>
    <row r="470" spans="15:15" x14ac:dyDescent="0.75">
      <c r="O470">
        <v>1.6358757391571999E-2</v>
      </c>
    </row>
    <row r="471" spans="15:15" x14ac:dyDescent="0.75">
      <c r="O471">
        <v>1.8320603296160701E-2</v>
      </c>
    </row>
    <row r="472" spans="15:15" x14ac:dyDescent="0.75">
      <c r="O472">
        <v>2.0372997969389E-2</v>
      </c>
    </row>
    <row r="473" spans="15:15" x14ac:dyDescent="0.75">
      <c r="O473">
        <v>1.7875293269753501E-2</v>
      </c>
    </row>
    <row r="474" spans="15:15" x14ac:dyDescent="0.75">
      <c r="O474">
        <v>1.50085128843784E-2</v>
      </c>
    </row>
    <row r="475" spans="15:15" x14ac:dyDescent="0.75">
      <c r="O475">
        <v>1.7589703202247599E-2</v>
      </c>
    </row>
    <row r="476" spans="15:15" x14ac:dyDescent="0.75">
      <c r="O476">
        <v>1.8864162266254401E-2</v>
      </c>
    </row>
    <row r="477" spans="15:15" x14ac:dyDescent="0.75">
      <c r="O477">
        <v>1.9824860617518401E-2</v>
      </c>
    </row>
    <row r="478" spans="15:15" x14ac:dyDescent="0.75">
      <c r="O478">
        <v>1.8735235556960099E-2</v>
      </c>
    </row>
    <row r="479" spans="15:15" x14ac:dyDescent="0.75">
      <c r="O479">
        <v>1.67182795703411E-2</v>
      </c>
    </row>
    <row r="480" spans="15:15" x14ac:dyDescent="0.75">
      <c r="O480">
        <v>2.0147081464528999E-2</v>
      </c>
    </row>
    <row r="481" spans="10:15" x14ac:dyDescent="0.75">
      <c r="O481">
        <v>2.1303351968526799E-2</v>
      </c>
    </row>
    <row r="482" spans="10:15" x14ac:dyDescent="0.75">
      <c r="O482">
        <v>2.2627208381891299E-2</v>
      </c>
    </row>
    <row r="483" spans="10:15" x14ac:dyDescent="0.75">
      <c r="O483">
        <v>1.8978098407387699E-2</v>
      </c>
    </row>
    <row r="484" spans="10:15" x14ac:dyDescent="0.75">
      <c r="O484">
        <v>1.99725106358528E-2</v>
      </c>
    </row>
    <row r="485" spans="10:15" x14ac:dyDescent="0.75">
      <c r="O485">
        <v>1.8731482326984399E-2</v>
      </c>
    </row>
    <row r="486" spans="10:15" x14ac:dyDescent="0.75">
      <c r="O486">
        <v>2.2336853668093699E-2</v>
      </c>
    </row>
    <row r="487" spans="10:15" x14ac:dyDescent="0.75">
      <c r="O487">
        <v>1.9299231469631199E-2</v>
      </c>
    </row>
    <row r="488" spans="10:15" x14ac:dyDescent="0.75">
      <c r="O488">
        <v>2.3206239566206901E-2</v>
      </c>
    </row>
    <row r="489" spans="10:15" x14ac:dyDescent="0.75">
      <c r="O489">
        <v>2.06309650093317E-2</v>
      </c>
    </row>
    <row r="490" spans="10:15" x14ac:dyDescent="0.75">
      <c r="O490">
        <v>1.9372802227735499E-2</v>
      </c>
    </row>
    <row r="491" spans="10:15" x14ac:dyDescent="0.75">
      <c r="O491">
        <v>2.0301265642046901E-2</v>
      </c>
    </row>
    <row r="492" spans="10:15" x14ac:dyDescent="0.75">
      <c r="O492">
        <v>2.2122750058770201E-2</v>
      </c>
    </row>
    <row r="493" spans="10:15" x14ac:dyDescent="0.75">
      <c r="O493">
        <v>1.7568774521350899E-2</v>
      </c>
    </row>
    <row r="494" spans="10:15" x14ac:dyDescent="0.75">
      <c r="J494" s="2"/>
      <c r="O494">
        <v>1.7272159457206698E-2</v>
      </c>
    </row>
    <row r="495" spans="10:15" x14ac:dyDescent="0.75">
      <c r="O495">
        <v>1.7694508656859401E-2</v>
      </c>
    </row>
    <row r="496" spans="10:15" x14ac:dyDescent="0.75">
      <c r="O496">
        <v>1.30926668643951E-2</v>
      </c>
    </row>
    <row r="497" spans="10:15" x14ac:dyDescent="0.75">
      <c r="O497">
        <v>1.7514806240797001E-2</v>
      </c>
    </row>
    <row r="498" spans="10:15" x14ac:dyDescent="0.75">
      <c r="O498">
        <v>1.6849437728524201E-2</v>
      </c>
    </row>
    <row r="499" spans="10:15" x14ac:dyDescent="0.75">
      <c r="O499">
        <v>1.69252380728722E-2</v>
      </c>
    </row>
    <row r="500" spans="10:15" x14ac:dyDescent="0.75">
      <c r="O500">
        <v>1.77956894040108E-2</v>
      </c>
    </row>
    <row r="501" spans="10:15" x14ac:dyDescent="0.75">
      <c r="J501" s="2"/>
      <c r="O501">
        <v>1.70864686369896E-2</v>
      </c>
    </row>
    <row r="502" spans="10:15" x14ac:dyDescent="0.75">
      <c r="O502">
        <v>1.6935508698225001E-2</v>
      </c>
    </row>
    <row r="503" spans="10:15" x14ac:dyDescent="0.75">
      <c r="O503">
        <v>1.8367120996117599E-2</v>
      </c>
    </row>
    <row r="504" spans="10:15" x14ac:dyDescent="0.75">
      <c r="O504">
        <v>1.7179697751998901E-2</v>
      </c>
    </row>
    <row r="505" spans="10:15" x14ac:dyDescent="0.75">
      <c r="O505">
        <v>2.2602787241339701E-2</v>
      </c>
    </row>
    <row r="506" spans="10:15" x14ac:dyDescent="0.75">
      <c r="O506">
        <v>2.3945258930325501E-2</v>
      </c>
    </row>
    <row r="507" spans="10:15" x14ac:dyDescent="0.75">
      <c r="O507">
        <v>1.6697676852345501E-2</v>
      </c>
    </row>
    <row r="508" spans="10:15" x14ac:dyDescent="0.75">
      <c r="O508">
        <v>1.52660319581628E-2</v>
      </c>
    </row>
    <row r="509" spans="10:15" x14ac:dyDescent="0.75">
      <c r="O509">
        <v>1.8076401203870801E-2</v>
      </c>
    </row>
    <row r="510" spans="10:15" x14ac:dyDescent="0.75">
      <c r="O510">
        <v>2.16485094279051E-2</v>
      </c>
    </row>
    <row r="511" spans="10:15" x14ac:dyDescent="0.75">
      <c r="O511">
        <v>1.7077676951885199E-2</v>
      </c>
    </row>
    <row r="512" spans="10:15" x14ac:dyDescent="0.75">
      <c r="O512">
        <v>2.13768109679222E-2</v>
      </c>
    </row>
    <row r="513" spans="10:15" x14ac:dyDescent="0.75">
      <c r="O513">
        <v>2.1014496684074398E-2</v>
      </c>
    </row>
    <row r="514" spans="10:15" x14ac:dyDescent="0.75">
      <c r="J514" s="2"/>
      <c r="O514">
        <v>2.0327756181359301E-2</v>
      </c>
    </row>
    <row r="527" spans="10:15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470"/>
  <sheetViews>
    <sheetView topLeftCell="D1" workbookViewId="0">
      <selection activeCell="R3" sqref="R3:R343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0.246588960289955</v>
      </c>
      <c r="J3">
        <v>0.37393990159034701</v>
      </c>
      <c r="K3">
        <v>0.28432410955429099</v>
      </c>
      <c r="L3">
        <v>0.121346786618233</v>
      </c>
      <c r="M3">
        <v>0.23993855714797999</v>
      </c>
      <c r="N3">
        <v>5.6362342089414597E-2</v>
      </c>
      <c r="O3">
        <v>0.17331297695636699</v>
      </c>
      <c r="P3">
        <v>2.10270676761866E-2</v>
      </c>
      <c r="Q3">
        <v>0.25150114297866799</v>
      </c>
      <c r="R3">
        <v>0.34500727057456998</v>
      </c>
      <c r="S3">
        <f t="shared" ref="S3:S66" si="1">AVERAGE(I3:R3)</f>
        <v>0.21133491154760123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0.54223579168319702</v>
      </c>
      <c r="J4">
        <v>0.71158075332641602</v>
      </c>
      <c r="K4">
        <v>0.58407235145568803</v>
      </c>
      <c r="L4">
        <v>0.44979932904243503</v>
      </c>
      <c r="M4">
        <v>0.59552484750747703</v>
      </c>
      <c r="N4">
        <v>0.39739599823951699</v>
      </c>
      <c r="O4">
        <v>0.46936056017875699</v>
      </c>
      <c r="P4">
        <v>0.30932432413101202</v>
      </c>
      <c r="Q4">
        <v>0.52001774311065696</v>
      </c>
      <c r="R4">
        <v>0.62837338447570801</v>
      </c>
      <c r="S4">
        <f t="shared" si="1"/>
        <v>0.52076850831508648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0.82556891441345204</v>
      </c>
      <c r="J5">
        <v>0.98170793056488004</v>
      </c>
      <c r="K5">
        <v>0.88014543056488004</v>
      </c>
      <c r="L5">
        <v>0.74507027864456199</v>
      </c>
      <c r="M5">
        <v>0.85664910078048695</v>
      </c>
      <c r="N5">
        <v>0.69385576248168901</v>
      </c>
      <c r="O5">
        <v>0.736519634723663</v>
      </c>
      <c r="P5">
        <v>0.59991401433944702</v>
      </c>
      <c r="Q5">
        <v>0.83564460277557395</v>
      </c>
      <c r="R5">
        <v>0.88964974880218495</v>
      </c>
      <c r="S5">
        <f t="shared" si="1"/>
        <v>0.8044725418090819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1.01088559627533</v>
      </c>
      <c r="J6">
        <v>1.18223524093628</v>
      </c>
      <c r="K6">
        <v>1.08783566951752</v>
      </c>
      <c r="L6">
        <v>1.00430476665497</v>
      </c>
      <c r="M6">
        <v>1.0704095363616899</v>
      </c>
      <c r="N6">
        <v>0.94055038690567005</v>
      </c>
      <c r="O6">
        <v>1.0448483228683501</v>
      </c>
      <c r="P6">
        <v>0.86597830057144198</v>
      </c>
      <c r="Q6">
        <v>1.02046966552734</v>
      </c>
      <c r="R6">
        <v>1.0706106424331701</v>
      </c>
      <c r="S6">
        <f t="shared" si="1"/>
        <v>1.0298128128051762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1.1819198131561299</v>
      </c>
      <c r="J7">
        <v>1.31596302986145</v>
      </c>
      <c r="K7">
        <v>1.2442052364349401</v>
      </c>
      <c r="L7">
        <v>1.1497606039047199</v>
      </c>
      <c r="M7">
        <v>1.18298411369324</v>
      </c>
      <c r="N7">
        <v>1.09201776981354</v>
      </c>
      <c r="O7">
        <v>1.19410753250122</v>
      </c>
      <c r="P7">
        <v>1.0733717679977399</v>
      </c>
      <c r="Q7">
        <v>1.18592894077301</v>
      </c>
      <c r="R7">
        <v>1.2249846458435101</v>
      </c>
      <c r="S7">
        <f t="shared" si="1"/>
        <v>1.1845243453979499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1.3013011217117301</v>
      </c>
      <c r="J8">
        <v>1.4414862394332899</v>
      </c>
      <c r="K8">
        <v>1.3827420473098799</v>
      </c>
      <c r="L8">
        <v>1.34036529064178</v>
      </c>
      <c r="M8">
        <v>1.3168762922287001</v>
      </c>
      <c r="N8">
        <v>1.2520008087158201</v>
      </c>
      <c r="O8">
        <v>1.3157438039779701</v>
      </c>
      <c r="P8">
        <v>1.1895452737808201</v>
      </c>
      <c r="Q8">
        <v>1.34769558906555</v>
      </c>
      <c r="R8">
        <v>1.36128425598145</v>
      </c>
      <c r="S8">
        <f t="shared" si="1"/>
        <v>1.3249040722846992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1.4021470546722401</v>
      </c>
      <c r="J9">
        <v>1.53836798667908</v>
      </c>
      <c r="K9">
        <v>1.5039365291595499</v>
      </c>
      <c r="L9">
        <v>1.4735252857208301</v>
      </c>
      <c r="M9">
        <v>1.42933678627014</v>
      </c>
      <c r="N9">
        <v>1.3923269510269201</v>
      </c>
      <c r="O9">
        <v>1.46239614486694</v>
      </c>
      <c r="P9">
        <v>1.38665783405304</v>
      </c>
      <c r="Q9">
        <v>1.44011342525482</v>
      </c>
      <c r="R9">
        <v>1.4724156856536901</v>
      </c>
      <c r="S9">
        <f t="shared" si="1"/>
        <v>1.4501223683357249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1.5138508081436199</v>
      </c>
      <c r="J10">
        <v>1.59819424152374</v>
      </c>
      <c r="K10">
        <v>1.56048667430878</v>
      </c>
      <c r="L10">
        <v>1.54973769187927</v>
      </c>
      <c r="M10">
        <v>1.5077829360961901</v>
      </c>
      <c r="N10">
        <v>1.4411419630050699</v>
      </c>
      <c r="O10">
        <v>1.56302237510681</v>
      </c>
      <c r="P10">
        <v>1.50307309627533</v>
      </c>
      <c r="Q10">
        <v>1.56578505039215</v>
      </c>
      <c r="R10">
        <v>1.58201563358307</v>
      </c>
      <c r="S10">
        <f t="shared" si="1"/>
        <v>1.5385090470314031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1.6015427112579299</v>
      </c>
      <c r="J11">
        <v>1.63891112804413</v>
      </c>
      <c r="K11">
        <v>1.61509037017822</v>
      </c>
      <c r="L11">
        <v>1.5850024223327599</v>
      </c>
      <c r="M11">
        <v>1.5447254180908201</v>
      </c>
      <c r="N11">
        <v>1.52039766311646</v>
      </c>
      <c r="O11">
        <v>1.5988135337829601</v>
      </c>
      <c r="P11">
        <v>1.5874933004379299</v>
      </c>
      <c r="Q11">
        <v>1.6275786161422701</v>
      </c>
      <c r="R11">
        <v>1.6031507253646899</v>
      </c>
      <c r="S11">
        <f t="shared" si="1"/>
        <v>1.592270588874817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1.54043865203857</v>
      </c>
      <c r="J12">
        <v>1.6827951669693</v>
      </c>
      <c r="K12">
        <v>1.62634193897247</v>
      </c>
      <c r="L12">
        <v>1.6193758249282799</v>
      </c>
      <c r="M12">
        <v>1.56985628604889</v>
      </c>
      <c r="N12">
        <v>1.52250647544861</v>
      </c>
      <c r="O12">
        <v>1.58211493492126</v>
      </c>
      <c r="P12">
        <v>1.5719016790389999</v>
      </c>
      <c r="Q12">
        <v>1.56563591957092</v>
      </c>
      <c r="R12">
        <v>1.54215407371521</v>
      </c>
      <c r="S12">
        <f t="shared" si="1"/>
        <v>1.5823120951652507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1.49029612541199</v>
      </c>
      <c r="J13">
        <v>1.6011000871658301</v>
      </c>
      <c r="K13">
        <v>1.52907419204712</v>
      </c>
      <c r="L13">
        <v>1.5605685710907</v>
      </c>
      <c r="M13">
        <v>1.49298655986786</v>
      </c>
      <c r="N13">
        <v>1.5168986320495601</v>
      </c>
      <c r="O13">
        <v>1.5996904373168901</v>
      </c>
      <c r="P13">
        <v>1.5758855342864999</v>
      </c>
      <c r="Q13">
        <v>1.4903917312622099</v>
      </c>
      <c r="R13">
        <v>1.5171496868133501</v>
      </c>
      <c r="S13">
        <f t="shared" si="1"/>
        <v>1.5374041557312013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1.42118728160858</v>
      </c>
      <c r="J14">
        <v>1.50795018672943</v>
      </c>
      <c r="K14">
        <v>1.49154353141785</v>
      </c>
      <c r="L14">
        <v>1.5188521146774301</v>
      </c>
      <c r="M14">
        <v>1.4665454626083401</v>
      </c>
      <c r="N14">
        <v>1.4678076505661</v>
      </c>
      <c r="O14">
        <v>1.47770011425018</v>
      </c>
      <c r="P14">
        <v>1.49454092979431</v>
      </c>
      <c r="Q14">
        <v>1.4501525163650499</v>
      </c>
      <c r="R14">
        <v>1.45937955379486</v>
      </c>
      <c r="S14">
        <f t="shared" si="1"/>
        <v>1.4755659341812131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1.3784216642379801</v>
      </c>
      <c r="J15">
        <v>1.4505910873413099</v>
      </c>
      <c r="K15">
        <v>1.40125739574432</v>
      </c>
      <c r="L15">
        <v>1.43901920318604</v>
      </c>
      <c r="M15">
        <v>1.43411040306091</v>
      </c>
      <c r="N15">
        <v>1.42410087585449</v>
      </c>
      <c r="O15">
        <v>1.4135497808456401</v>
      </c>
      <c r="P15">
        <v>1.45294189453125</v>
      </c>
      <c r="Q15">
        <v>1.3972929716110201</v>
      </c>
      <c r="R15">
        <v>1.4058707952499401</v>
      </c>
      <c r="S15">
        <f t="shared" si="1"/>
        <v>1.4197156071662902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1.3828884363174401</v>
      </c>
      <c r="J16">
        <v>1.4181874990463299</v>
      </c>
      <c r="K16">
        <v>1.3607875108718901</v>
      </c>
      <c r="L16">
        <v>1.3889747858047501</v>
      </c>
      <c r="M16">
        <v>1.3475549221038801</v>
      </c>
      <c r="N16">
        <v>1.3843628168106099</v>
      </c>
      <c r="O16">
        <v>1.40294933319092</v>
      </c>
      <c r="P16">
        <v>1.41326236724854</v>
      </c>
      <c r="Q16">
        <v>1.3577753305435201</v>
      </c>
      <c r="R16">
        <v>1.37715244293213</v>
      </c>
      <c r="S16">
        <f t="shared" si="1"/>
        <v>1.383389544487001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1.3194444179534901</v>
      </c>
      <c r="J17">
        <v>1.3674628734588601</v>
      </c>
      <c r="K17">
        <v>1.31600737571716</v>
      </c>
      <c r="L17">
        <v>1.34282445907593</v>
      </c>
      <c r="M17">
        <v>1.2880061864852901</v>
      </c>
      <c r="N17">
        <v>1.3249034881591799</v>
      </c>
      <c r="O17">
        <v>1.3333700895309399</v>
      </c>
      <c r="P17">
        <v>1.3524215221405</v>
      </c>
      <c r="Q17">
        <v>1.3298300504684399</v>
      </c>
      <c r="R17">
        <v>1.3345701694488501</v>
      </c>
      <c r="S17">
        <f t="shared" si="1"/>
        <v>1.3308840632438639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1.21849465370178</v>
      </c>
      <c r="J18">
        <v>1.2900390625</v>
      </c>
      <c r="K18">
        <v>1.2420344352722199</v>
      </c>
      <c r="L18">
        <v>1.2650512456893901</v>
      </c>
      <c r="M18">
        <v>1.17978155612946</v>
      </c>
      <c r="N18">
        <v>1.24584341049194</v>
      </c>
      <c r="O18">
        <v>1.22965860366821</v>
      </c>
      <c r="P18">
        <v>1.30459380149841</v>
      </c>
      <c r="Q18">
        <v>1.2585320472717301</v>
      </c>
      <c r="R18">
        <v>1.2422536611557</v>
      </c>
      <c r="S18">
        <f t="shared" si="1"/>
        <v>1.2476282477378839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1.1109982728958101</v>
      </c>
      <c r="J19">
        <v>1.18723797798157</v>
      </c>
      <c r="K19">
        <v>1.15164363384247</v>
      </c>
      <c r="L19">
        <v>1.16064417362213</v>
      </c>
      <c r="M19">
        <v>1.1267555952072099</v>
      </c>
      <c r="N19">
        <v>1.1471521854400599</v>
      </c>
      <c r="O19">
        <v>1.1274496316909799</v>
      </c>
      <c r="P19">
        <v>1.18631875514984</v>
      </c>
      <c r="Q19">
        <v>1.14545202255249</v>
      </c>
      <c r="R19">
        <v>1.1180897951126101</v>
      </c>
      <c r="S19">
        <f t="shared" si="1"/>
        <v>1.1461742043495169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1.06300055980682</v>
      </c>
      <c r="J20">
        <v>1.11435866355896</v>
      </c>
      <c r="K20">
        <v>1.1032087802887001</v>
      </c>
      <c r="L20">
        <v>1.1190160512924201</v>
      </c>
      <c r="M20">
        <v>1.07791876792908</v>
      </c>
      <c r="N20">
        <v>1.1015647649764999</v>
      </c>
      <c r="O20">
        <v>1.10980117321014</v>
      </c>
      <c r="P20">
        <v>1.11936688423157</v>
      </c>
      <c r="Q20">
        <v>1.0974265336990401</v>
      </c>
      <c r="R20">
        <v>1.07157790660858</v>
      </c>
      <c r="S20">
        <f t="shared" si="1"/>
        <v>1.0977240085601809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1.0322911739349401</v>
      </c>
      <c r="J21">
        <v>1.07795822620392</v>
      </c>
      <c r="K21">
        <v>1.07381892204285</v>
      </c>
      <c r="L21">
        <v>1.075932264328</v>
      </c>
      <c r="M21">
        <v>1.0590467453002901</v>
      </c>
      <c r="N21">
        <v>1.0778181552887001</v>
      </c>
      <c r="O21">
        <v>1.06359422206879</v>
      </c>
      <c r="P21">
        <v>1.0784207582473799</v>
      </c>
      <c r="Q21">
        <v>1.0629981756210301</v>
      </c>
      <c r="R21">
        <v>1.06122326850891</v>
      </c>
      <c r="S21">
        <f t="shared" si="1"/>
        <v>1.0663101911544808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1.0005738735198999</v>
      </c>
      <c r="J22">
        <v>1.03643357753754</v>
      </c>
      <c r="K22">
        <v>1.0424003601074201</v>
      </c>
      <c r="L22">
        <v>1.03702616691589</v>
      </c>
      <c r="M22">
        <v>1.0203177928924601</v>
      </c>
      <c r="N22">
        <v>1.0417678356170701</v>
      </c>
      <c r="O22">
        <v>1.0403635501861599</v>
      </c>
      <c r="P22">
        <v>1.02797520160675</v>
      </c>
      <c r="Q22">
        <v>1.03551137447357</v>
      </c>
      <c r="R22">
        <v>1.01074171066284</v>
      </c>
      <c r="S22">
        <f t="shared" si="1"/>
        <v>1.02931114435196</v>
      </c>
    </row>
    <row r="23" spans="1:19" x14ac:dyDescent="0.75">
      <c r="H23">
        <v>0.105</v>
      </c>
      <c r="I23">
        <v>0.98634797334670998</v>
      </c>
      <c r="J23">
        <v>1.0112551450729399</v>
      </c>
      <c r="K23">
        <v>0.99837511777877797</v>
      </c>
      <c r="L23">
        <v>0.99272865056991599</v>
      </c>
      <c r="M23">
        <v>0.98609304428100597</v>
      </c>
      <c r="N23">
        <v>0.98598253726959195</v>
      </c>
      <c r="O23">
        <v>1.00081062316895</v>
      </c>
      <c r="P23">
        <v>1.02487576007843</v>
      </c>
      <c r="Q23">
        <v>0.99019408226013195</v>
      </c>
      <c r="R23">
        <v>0.98155564069747903</v>
      </c>
      <c r="S23">
        <f t="shared" si="1"/>
        <v>0.99582185745239327</v>
      </c>
    </row>
    <row r="24" spans="1:19" x14ac:dyDescent="0.75">
      <c r="H24">
        <v>0.11</v>
      </c>
      <c r="I24">
        <v>0.96984350681304898</v>
      </c>
      <c r="J24">
        <v>0.99055188894271895</v>
      </c>
      <c r="K24">
        <v>0.98684716224670399</v>
      </c>
      <c r="L24">
        <v>0.96099174022674605</v>
      </c>
      <c r="M24">
        <v>0.94407343864440896</v>
      </c>
      <c r="N24">
        <v>0.99738854169845603</v>
      </c>
      <c r="O24">
        <v>0.99633681774139404</v>
      </c>
      <c r="P24">
        <v>0.99197751283645597</v>
      </c>
      <c r="Q24">
        <v>0.98308044672012296</v>
      </c>
      <c r="R24">
        <v>0.98029613494873002</v>
      </c>
      <c r="S24">
        <f t="shared" si="1"/>
        <v>0.98013871908187866</v>
      </c>
    </row>
    <row r="25" spans="1:19" x14ac:dyDescent="0.75">
      <c r="H25">
        <v>0.115</v>
      </c>
      <c r="I25">
        <v>0.92884469032287598</v>
      </c>
      <c r="J25">
        <v>0.96127969026565596</v>
      </c>
      <c r="K25">
        <v>0.980407774448395</v>
      </c>
      <c r="L25">
        <v>0.98335176706314098</v>
      </c>
      <c r="M25">
        <v>0.92904496192932096</v>
      </c>
      <c r="N25">
        <v>0.95497858524322499</v>
      </c>
      <c r="O25">
        <v>0.93727231025695801</v>
      </c>
      <c r="P25">
        <v>0.95761168003082298</v>
      </c>
      <c r="Q25">
        <v>0.95241254568099998</v>
      </c>
      <c r="R25">
        <v>0.91580182313919101</v>
      </c>
      <c r="S25">
        <f t="shared" si="1"/>
        <v>0.95010058283805865</v>
      </c>
    </row>
    <row r="26" spans="1:19" x14ac:dyDescent="0.75">
      <c r="H26">
        <v>0.12</v>
      </c>
      <c r="I26">
        <v>0.88149106502533003</v>
      </c>
      <c r="J26">
        <v>0.94684928655624401</v>
      </c>
      <c r="K26">
        <v>0.94816988706588701</v>
      </c>
      <c r="L26">
        <v>0.92015695571899403</v>
      </c>
      <c r="M26">
        <v>0.89931231737136796</v>
      </c>
      <c r="N26">
        <v>0.913460373878479</v>
      </c>
      <c r="O26">
        <v>0.89323663711547896</v>
      </c>
      <c r="P26">
        <v>0.93292587995529197</v>
      </c>
      <c r="Q26">
        <v>0.90464341640472401</v>
      </c>
      <c r="R26">
        <v>0.89466470479965199</v>
      </c>
      <c r="S26">
        <f t="shared" si="1"/>
        <v>0.91349105238914485</v>
      </c>
    </row>
    <row r="27" spans="1:19" x14ac:dyDescent="0.75">
      <c r="H27">
        <v>0.125</v>
      </c>
      <c r="I27">
        <v>0.89250820875167802</v>
      </c>
      <c r="J27">
        <v>0.90761101245880105</v>
      </c>
      <c r="K27">
        <v>0.89503520727157604</v>
      </c>
      <c r="L27">
        <v>0.93699210882186901</v>
      </c>
      <c r="M27">
        <v>0.86903065443038896</v>
      </c>
      <c r="N27">
        <v>0.87850451469421398</v>
      </c>
      <c r="O27">
        <v>0.90259987115859996</v>
      </c>
      <c r="P27">
        <v>0.89262855052947998</v>
      </c>
      <c r="Q27">
        <v>0.884188652038574</v>
      </c>
      <c r="R27">
        <v>0.87265813350677501</v>
      </c>
      <c r="S27">
        <f t="shared" si="1"/>
        <v>0.89317569136619546</v>
      </c>
    </row>
    <row r="28" spans="1:19" x14ac:dyDescent="0.75">
      <c r="H28">
        <v>0.13</v>
      </c>
      <c r="I28">
        <v>0.82733851671218905</v>
      </c>
      <c r="J28">
        <v>0.86667609214782704</v>
      </c>
      <c r="K28">
        <v>0.87475430965423595</v>
      </c>
      <c r="L28">
        <v>0.88073480129241899</v>
      </c>
      <c r="M28">
        <v>0.87550538778305098</v>
      </c>
      <c r="N28">
        <v>0.88721489906311002</v>
      </c>
      <c r="O28">
        <v>0.88495588302612305</v>
      </c>
      <c r="P28">
        <v>0.90321850776672397</v>
      </c>
      <c r="Q28">
        <v>0.86971950531005904</v>
      </c>
      <c r="R28">
        <v>0.86010891199111905</v>
      </c>
      <c r="S28">
        <f t="shared" si="1"/>
        <v>0.87302268147468565</v>
      </c>
    </row>
    <row r="29" spans="1:19" x14ac:dyDescent="0.75">
      <c r="H29">
        <v>0.13500000000000001</v>
      </c>
      <c r="I29">
        <v>0.85508346557617199</v>
      </c>
      <c r="J29">
        <v>0.85425662994384799</v>
      </c>
      <c r="K29">
        <v>0.84431487321853604</v>
      </c>
      <c r="L29">
        <v>0.84290760755538896</v>
      </c>
      <c r="M29">
        <v>0.83759433031082198</v>
      </c>
      <c r="N29">
        <v>0.86339348554611195</v>
      </c>
      <c r="O29">
        <v>0.87948822975158703</v>
      </c>
      <c r="P29">
        <v>0.87167739868164096</v>
      </c>
      <c r="Q29">
        <v>0.81442677974700906</v>
      </c>
      <c r="R29">
        <v>0.86022859811782804</v>
      </c>
      <c r="S29">
        <f t="shared" si="1"/>
        <v>0.85233713984489445</v>
      </c>
    </row>
    <row r="30" spans="1:19" x14ac:dyDescent="0.75">
      <c r="H30">
        <v>0.14000000000000001</v>
      </c>
      <c r="I30">
        <v>0.79195731878280595</v>
      </c>
      <c r="J30">
        <v>0.82471925020217896</v>
      </c>
      <c r="K30">
        <v>0.82222568988800004</v>
      </c>
      <c r="L30">
        <v>0.84039318561553999</v>
      </c>
      <c r="M30">
        <v>0.84094250202178999</v>
      </c>
      <c r="N30">
        <v>0.82694762945175204</v>
      </c>
      <c r="O30">
        <v>0.83407723903655995</v>
      </c>
      <c r="P30">
        <v>0.86557036638259899</v>
      </c>
      <c r="Q30">
        <v>0.82500159740447998</v>
      </c>
      <c r="R30">
        <v>0.835543572902679</v>
      </c>
      <c r="S30">
        <f t="shared" si="1"/>
        <v>0.83073783516883848</v>
      </c>
    </row>
    <row r="31" spans="1:19" x14ac:dyDescent="0.75">
      <c r="H31">
        <v>0.14499999999999999</v>
      </c>
      <c r="I31">
        <v>0.79496133327484098</v>
      </c>
      <c r="J31">
        <v>0.85662317276000999</v>
      </c>
      <c r="K31">
        <v>0.81952047348022505</v>
      </c>
      <c r="L31">
        <v>0.82878893613815297</v>
      </c>
      <c r="M31">
        <v>0.79106909036636397</v>
      </c>
      <c r="N31">
        <v>0.83046340942382801</v>
      </c>
      <c r="O31">
        <v>0.80945986509323098</v>
      </c>
      <c r="P31">
        <v>0.82977098226547197</v>
      </c>
      <c r="Q31">
        <v>0.82642555236816395</v>
      </c>
      <c r="R31">
        <v>0.80309826135635398</v>
      </c>
      <c r="S31">
        <f t="shared" si="1"/>
        <v>0.81901810765266414</v>
      </c>
    </row>
    <row r="32" spans="1:19" x14ac:dyDescent="0.75">
      <c r="H32">
        <v>0.15</v>
      </c>
      <c r="I32">
        <v>0.73579871654510498</v>
      </c>
      <c r="J32">
        <v>0.79839199781417802</v>
      </c>
      <c r="K32">
        <v>0.80167645215988204</v>
      </c>
      <c r="L32">
        <v>0.78379666805267301</v>
      </c>
      <c r="M32">
        <v>0.77003914117813099</v>
      </c>
      <c r="N32">
        <v>0.82040488719940197</v>
      </c>
      <c r="O32">
        <v>0.78246188163757302</v>
      </c>
      <c r="P32">
        <v>0.80720639228820801</v>
      </c>
      <c r="Q32">
        <v>0.78599321842193604</v>
      </c>
      <c r="R32">
        <v>0.78045290708541903</v>
      </c>
      <c r="S32">
        <f t="shared" si="1"/>
        <v>0.78662222623825073</v>
      </c>
    </row>
    <row r="33" spans="8:19" x14ac:dyDescent="0.75">
      <c r="H33">
        <v>0.155</v>
      </c>
      <c r="I33">
        <v>0.73853629827499401</v>
      </c>
      <c r="J33">
        <v>0.80828320980071999</v>
      </c>
      <c r="K33">
        <v>0.79001343250274703</v>
      </c>
      <c r="L33">
        <v>0.79345995187759399</v>
      </c>
      <c r="M33">
        <v>0.75079959630966198</v>
      </c>
      <c r="N33">
        <v>0.76443302631378196</v>
      </c>
      <c r="O33">
        <v>0.80811285972595204</v>
      </c>
      <c r="P33">
        <v>0.79889267683029197</v>
      </c>
      <c r="Q33">
        <v>0.747755527496338</v>
      </c>
      <c r="R33">
        <v>0.76734286546707198</v>
      </c>
      <c r="S33">
        <f t="shared" si="1"/>
        <v>0.77676294445991534</v>
      </c>
    </row>
    <row r="34" spans="8:19" x14ac:dyDescent="0.75">
      <c r="H34">
        <v>0.16</v>
      </c>
      <c r="I34">
        <v>0.69633573293685902</v>
      </c>
      <c r="J34">
        <v>0.74434399604797397</v>
      </c>
      <c r="K34">
        <v>0.77861505746841397</v>
      </c>
      <c r="L34">
        <v>0.77567708492279097</v>
      </c>
      <c r="M34">
        <v>0.743208527565002</v>
      </c>
      <c r="N34">
        <v>0.75030285120010398</v>
      </c>
      <c r="O34">
        <v>0.766640424728394</v>
      </c>
      <c r="P34">
        <v>0.74780893325805697</v>
      </c>
      <c r="Q34">
        <v>0.75983381271362305</v>
      </c>
      <c r="R34">
        <v>0.73049503564834595</v>
      </c>
      <c r="S34">
        <f t="shared" si="1"/>
        <v>0.74932614564895628</v>
      </c>
    </row>
    <row r="35" spans="8:19" x14ac:dyDescent="0.75">
      <c r="H35">
        <v>0.16500000000000001</v>
      </c>
      <c r="I35">
        <v>0.69072002172470104</v>
      </c>
      <c r="J35">
        <v>0.72621041536331199</v>
      </c>
      <c r="K35">
        <v>0.76275175809860196</v>
      </c>
      <c r="L35">
        <v>0.74050772190094005</v>
      </c>
      <c r="M35">
        <v>0.75558429956436202</v>
      </c>
      <c r="N35">
        <v>0.71571379899978604</v>
      </c>
      <c r="O35">
        <v>0.73496842384338401</v>
      </c>
      <c r="P35">
        <v>0.73914480209350597</v>
      </c>
      <c r="Q35">
        <v>0.70836275815963701</v>
      </c>
      <c r="R35">
        <v>0.72620940208435103</v>
      </c>
      <c r="S35">
        <f t="shared" si="1"/>
        <v>0.73001734018325803</v>
      </c>
    </row>
    <row r="36" spans="8:19" x14ac:dyDescent="0.75">
      <c r="H36">
        <v>0.17</v>
      </c>
      <c r="I36">
        <v>0.69820094108581499</v>
      </c>
      <c r="J36">
        <v>0.73791617155075095</v>
      </c>
      <c r="K36">
        <v>0.74467295408248901</v>
      </c>
      <c r="L36">
        <v>0.71338301897048995</v>
      </c>
      <c r="M36">
        <v>0.73453527688980103</v>
      </c>
      <c r="N36">
        <v>0.71599304676055897</v>
      </c>
      <c r="O36">
        <v>0.69807785749435403</v>
      </c>
      <c r="P36">
        <v>0.727944016456604</v>
      </c>
      <c r="Q36">
        <v>0.68669390678405795</v>
      </c>
      <c r="R36">
        <v>0.69830346107482899</v>
      </c>
      <c r="S36">
        <f t="shared" si="1"/>
        <v>0.71557206511497495</v>
      </c>
    </row>
    <row r="37" spans="8:19" x14ac:dyDescent="0.75">
      <c r="H37">
        <v>0.17499999999999999</v>
      </c>
      <c r="I37">
        <v>0.65274429321289096</v>
      </c>
      <c r="J37">
        <v>0.70548987388610795</v>
      </c>
      <c r="K37">
        <v>0.69756704568862904</v>
      </c>
      <c r="L37">
        <v>0.70696485042571999</v>
      </c>
      <c r="M37">
        <v>0.69584149122238204</v>
      </c>
      <c r="N37">
        <v>0.71595102548599199</v>
      </c>
      <c r="O37">
        <v>0.73786640167236295</v>
      </c>
      <c r="P37">
        <v>0.69629341363906905</v>
      </c>
      <c r="Q37">
        <v>0.67487013339996305</v>
      </c>
      <c r="R37">
        <v>0.68067675828933705</v>
      </c>
      <c r="S37">
        <f t="shared" si="1"/>
        <v>0.69642652869224553</v>
      </c>
    </row>
    <row r="38" spans="8:19" x14ac:dyDescent="0.75">
      <c r="H38">
        <v>0.18</v>
      </c>
      <c r="I38">
        <v>0.66454452276229903</v>
      </c>
      <c r="J38">
        <v>0.66876667737960804</v>
      </c>
      <c r="K38">
        <v>0.66965252161026001</v>
      </c>
      <c r="L38">
        <v>0.70537292957305897</v>
      </c>
      <c r="M38">
        <v>0.69893550872802701</v>
      </c>
      <c r="N38">
        <v>0.678430616855621</v>
      </c>
      <c r="O38">
        <v>0.711145460605621</v>
      </c>
      <c r="P38">
        <v>0.68884891271591198</v>
      </c>
      <c r="Q38">
        <v>0.69432610273361195</v>
      </c>
      <c r="R38">
        <v>0.68350547552108798</v>
      </c>
      <c r="S38">
        <f t="shared" si="1"/>
        <v>0.68635287284851076</v>
      </c>
    </row>
    <row r="39" spans="8:19" x14ac:dyDescent="0.75">
      <c r="H39">
        <v>0.185</v>
      </c>
      <c r="I39">
        <v>0.67657136917114302</v>
      </c>
      <c r="J39">
        <v>0.66901987791061401</v>
      </c>
      <c r="K39">
        <v>0.67321097850799605</v>
      </c>
      <c r="L39">
        <v>0.69319659471511796</v>
      </c>
      <c r="M39">
        <v>0.65275037288665805</v>
      </c>
      <c r="N39">
        <v>0.68721318244934104</v>
      </c>
      <c r="O39">
        <v>0.66306525468826305</v>
      </c>
      <c r="P39">
        <v>0.68705034255981401</v>
      </c>
      <c r="Q39">
        <v>0.68697148561477706</v>
      </c>
      <c r="R39">
        <v>0.68443262577056896</v>
      </c>
      <c r="S39">
        <f t="shared" si="1"/>
        <v>0.67734820842742915</v>
      </c>
    </row>
    <row r="40" spans="8:19" x14ac:dyDescent="0.75">
      <c r="H40">
        <v>0.19</v>
      </c>
      <c r="I40">
        <v>0.646706283092499</v>
      </c>
      <c r="J40">
        <v>0.67390233278274503</v>
      </c>
      <c r="K40">
        <v>0.65040546655654896</v>
      </c>
      <c r="L40">
        <v>0.65368390083312999</v>
      </c>
      <c r="M40">
        <v>0.65617734193801902</v>
      </c>
      <c r="N40">
        <v>0.66749614477157604</v>
      </c>
      <c r="O40">
        <v>0.65768110752105702</v>
      </c>
      <c r="P40">
        <v>0.67851185798644997</v>
      </c>
      <c r="Q40">
        <v>0.683069288730621</v>
      </c>
      <c r="R40">
        <v>0.66858148574829102</v>
      </c>
      <c r="S40">
        <f t="shared" si="1"/>
        <v>0.66362152099609373</v>
      </c>
    </row>
    <row r="41" spans="8:19" x14ac:dyDescent="0.75">
      <c r="H41">
        <v>0.19500000000000001</v>
      </c>
      <c r="I41">
        <v>0.65651971101760898</v>
      </c>
      <c r="J41">
        <v>0.65303552150726296</v>
      </c>
      <c r="K41">
        <v>0.66593742370605502</v>
      </c>
      <c r="L41">
        <v>0.68370908498764005</v>
      </c>
      <c r="M41">
        <v>0.65893507003784202</v>
      </c>
      <c r="N41">
        <v>0.66627156734466597</v>
      </c>
      <c r="O41">
        <v>0.66119366884231601</v>
      </c>
      <c r="P41">
        <v>0.65307253599166903</v>
      </c>
      <c r="Q41">
        <v>0.646523296833038</v>
      </c>
      <c r="R41">
        <v>0.64988189935684204</v>
      </c>
      <c r="S41">
        <f t="shared" si="1"/>
        <v>0.65950797796249394</v>
      </c>
    </row>
    <row r="42" spans="8:19" x14ac:dyDescent="0.75">
      <c r="H42">
        <v>0.2</v>
      </c>
      <c r="I42">
        <v>0.59956276416778598</v>
      </c>
      <c r="J42">
        <v>0.64666295051574696</v>
      </c>
      <c r="K42">
        <v>0.62964308261871305</v>
      </c>
      <c r="L42">
        <v>0.65597105026245095</v>
      </c>
      <c r="M42">
        <v>0.64254498481750499</v>
      </c>
      <c r="N42">
        <v>0.622761189937592</v>
      </c>
      <c r="O42">
        <v>0.64197999238967896</v>
      </c>
      <c r="P42">
        <v>0.64126920700073198</v>
      </c>
      <c r="Q42">
        <v>0.63925105333328203</v>
      </c>
      <c r="R42">
        <v>0.61249530315399203</v>
      </c>
      <c r="S42">
        <f t="shared" si="1"/>
        <v>0.63321415781974788</v>
      </c>
    </row>
    <row r="43" spans="8:19" x14ac:dyDescent="0.75">
      <c r="H43">
        <v>0.20499999999999999</v>
      </c>
      <c r="I43">
        <v>0.62045234441757202</v>
      </c>
      <c r="J43">
        <v>0.63214629888534501</v>
      </c>
      <c r="K43">
        <v>0.63342231512069702</v>
      </c>
      <c r="L43">
        <v>0.65261608362197898</v>
      </c>
      <c r="M43">
        <v>0.62614142894744895</v>
      </c>
      <c r="N43">
        <v>0.64420789480209395</v>
      </c>
      <c r="O43">
        <v>0.64710444211959794</v>
      </c>
      <c r="P43">
        <v>0.63662940263748202</v>
      </c>
      <c r="Q43">
        <v>0.62312716245651201</v>
      </c>
      <c r="R43">
        <v>0.62347775697708097</v>
      </c>
      <c r="S43">
        <f t="shared" si="1"/>
        <v>0.63393251299858089</v>
      </c>
    </row>
    <row r="44" spans="8:19" x14ac:dyDescent="0.75">
      <c r="H44">
        <v>0.21</v>
      </c>
      <c r="I44">
        <v>0.592065989971161</v>
      </c>
      <c r="J44">
        <v>0.62658953666687001</v>
      </c>
      <c r="K44">
        <v>0.60040986537933405</v>
      </c>
      <c r="L44">
        <v>0.62110668420791604</v>
      </c>
      <c r="M44">
        <v>0.61417555809020996</v>
      </c>
      <c r="N44">
        <v>0.62073737382888805</v>
      </c>
      <c r="O44">
        <v>0.63216453790664695</v>
      </c>
      <c r="P44">
        <v>0.60703563690185502</v>
      </c>
      <c r="Q44">
        <v>0.62181448936462402</v>
      </c>
      <c r="R44">
        <v>0.62318158149719205</v>
      </c>
      <c r="S44">
        <f t="shared" si="1"/>
        <v>0.61592812538146968</v>
      </c>
    </row>
    <row r="45" spans="8:19" x14ac:dyDescent="0.75">
      <c r="H45">
        <v>0.215</v>
      </c>
      <c r="I45">
        <v>0.580341696739197</v>
      </c>
      <c r="J45">
        <v>0.58341342210769698</v>
      </c>
      <c r="K45">
        <v>0.597187340259552</v>
      </c>
      <c r="L45">
        <v>0.60838651657104503</v>
      </c>
      <c r="M45">
        <v>0.59230375289917003</v>
      </c>
      <c r="N45">
        <v>0.59238690137863204</v>
      </c>
      <c r="O45">
        <v>0.61780768632888805</v>
      </c>
      <c r="P45">
        <v>0.63036632537841797</v>
      </c>
      <c r="Q45">
        <v>0.63144546747207597</v>
      </c>
      <c r="R45">
        <v>0.63356077671051003</v>
      </c>
      <c r="S45">
        <f t="shared" si="1"/>
        <v>0.60671998858451859</v>
      </c>
    </row>
    <row r="46" spans="8:19" x14ac:dyDescent="0.75">
      <c r="H46">
        <v>0.22</v>
      </c>
      <c r="I46">
        <v>0.58085542917251598</v>
      </c>
      <c r="J46">
        <v>0.60049444437027</v>
      </c>
      <c r="K46">
        <v>0.59567874670028698</v>
      </c>
      <c r="L46">
        <v>0.61411809921264604</v>
      </c>
      <c r="M46">
        <v>0.60588306188583396</v>
      </c>
      <c r="N46">
        <v>0.60762113332748402</v>
      </c>
      <c r="O46">
        <v>0.63126468658447299</v>
      </c>
      <c r="P46">
        <v>0.62833869457244895</v>
      </c>
      <c r="Q46">
        <v>0.619956314563751</v>
      </c>
      <c r="R46">
        <v>0.60935807228088401</v>
      </c>
      <c r="S46">
        <f t="shared" si="1"/>
        <v>0.60935686826705937</v>
      </c>
    </row>
    <row r="47" spans="8:19" x14ac:dyDescent="0.75">
      <c r="H47">
        <v>0.22500000000000001</v>
      </c>
      <c r="I47">
        <v>0.59341514110565197</v>
      </c>
      <c r="J47">
        <v>0.60445415973663297</v>
      </c>
      <c r="K47">
        <v>0.613481044769287</v>
      </c>
      <c r="L47">
        <v>0.59285050630569502</v>
      </c>
      <c r="M47">
        <v>0.59374195337295499</v>
      </c>
      <c r="N47">
        <v>0.59443956613540605</v>
      </c>
      <c r="O47">
        <v>0.60032528638839699</v>
      </c>
      <c r="P47">
        <v>0.60753124952316295</v>
      </c>
      <c r="Q47">
        <v>0.61531853675842296</v>
      </c>
      <c r="R47">
        <v>0.58984428644180298</v>
      </c>
      <c r="S47">
        <f t="shared" si="1"/>
        <v>0.60054017305374141</v>
      </c>
    </row>
    <row r="48" spans="8:19" x14ac:dyDescent="0.75">
      <c r="H48">
        <v>0.23</v>
      </c>
      <c r="I48">
        <v>0.56499314308166504</v>
      </c>
      <c r="J48">
        <v>0.64194256067276001</v>
      </c>
      <c r="K48">
        <v>0.60980969667434703</v>
      </c>
      <c r="L48">
        <v>0.62200027704238903</v>
      </c>
      <c r="M48">
        <v>0.58627110719680797</v>
      </c>
      <c r="N48">
        <v>0.59562993049621604</v>
      </c>
      <c r="O48">
        <v>0.58365386724472001</v>
      </c>
      <c r="P48">
        <v>0.61878865957260099</v>
      </c>
      <c r="Q48">
        <v>0.59960299730300903</v>
      </c>
      <c r="R48">
        <v>0.58731782436370905</v>
      </c>
      <c r="S48">
        <f t="shared" si="1"/>
        <v>0.60100100636482245</v>
      </c>
    </row>
    <row r="49" spans="8:19" x14ac:dyDescent="0.75">
      <c r="H49">
        <v>0.23499999999999999</v>
      </c>
      <c r="I49">
        <v>0.56068581342697099</v>
      </c>
      <c r="J49">
        <v>0.57950592041015603</v>
      </c>
      <c r="K49">
        <v>0.59864330291748002</v>
      </c>
      <c r="L49">
        <v>0.59281456470489502</v>
      </c>
      <c r="M49">
        <v>0.585529565811157</v>
      </c>
      <c r="N49">
        <v>0.57967650890350297</v>
      </c>
      <c r="O49">
        <v>0.60701113939285301</v>
      </c>
      <c r="P49">
        <v>0.58938491344451904</v>
      </c>
      <c r="Q49">
        <v>0.57046478986740101</v>
      </c>
      <c r="R49">
        <v>0.60348594188690197</v>
      </c>
      <c r="S49">
        <f t="shared" si="1"/>
        <v>0.5867202460765838</v>
      </c>
    </row>
    <row r="50" spans="8:19" x14ac:dyDescent="0.75">
      <c r="H50">
        <v>0.24</v>
      </c>
      <c r="I50">
        <v>0.57142335176467896</v>
      </c>
      <c r="J50">
        <v>0.59325182437896695</v>
      </c>
      <c r="K50">
        <v>0.60090726613998402</v>
      </c>
      <c r="L50">
        <v>0.61071836948394798</v>
      </c>
      <c r="M50">
        <v>0.57833880186080899</v>
      </c>
      <c r="N50">
        <v>0.579054355621338</v>
      </c>
      <c r="O50">
        <v>0.59616279602050803</v>
      </c>
      <c r="P50">
        <v>0.60762667655944802</v>
      </c>
      <c r="Q50">
        <v>0.594743132591248</v>
      </c>
      <c r="R50">
        <v>0.57321375608444203</v>
      </c>
      <c r="S50">
        <f t="shared" si="1"/>
        <v>0.59054403305053715</v>
      </c>
    </row>
    <row r="51" spans="8:19" x14ac:dyDescent="0.75">
      <c r="H51">
        <v>0.245</v>
      </c>
      <c r="I51">
        <v>0.55141812562942505</v>
      </c>
      <c r="J51">
        <v>0.57423299551010099</v>
      </c>
      <c r="K51">
        <v>0.57527726888656605</v>
      </c>
      <c r="L51">
        <v>0.569996178150177</v>
      </c>
      <c r="M51">
        <v>0.58054798841476396</v>
      </c>
      <c r="N51">
        <v>0.58814889192581199</v>
      </c>
      <c r="O51">
        <v>0.56440299749374401</v>
      </c>
      <c r="P51">
        <v>0.592179656028748</v>
      </c>
      <c r="Q51">
        <v>0.583071649074554</v>
      </c>
      <c r="R51">
        <v>0.56863182783126798</v>
      </c>
      <c r="S51">
        <f t="shared" si="1"/>
        <v>0.57479075789451595</v>
      </c>
    </row>
    <row r="52" spans="8:19" x14ac:dyDescent="0.75">
      <c r="H52">
        <v>0.25</v>
      </c>
      <c r="I52">
        <v>0.56272035837173495</v>
      </c>
      <c r="J52">
        <v>0.55920469760894798</v>
      </c>
      <c r="K52">
        <v>0.60259950160980202</v>
      </c>
      <c r="L52">
        <v>0.61368733644485496</v>
      </c>
      <c r="M52">
        <v>0.57275515794753995</v>
      </c>
      <c r="N52">
        <v>0.58482092618942305</v>
      </c>
      <c r="O52">
        <v>0.58947712182998702</v>
      </c>
      <c r="P52">
        <v>0.55592662096023604</v>
      </c>
      <c r="Q52">
        <v>0.57443052530288696</v>
      </c>
      <c r="R52">
        <v>0.58262729644775402</v>
      </c>
      <c r="S52">
        <f t="shared" si="1"/>
        <v>0.57982495427131675</v>
      </c>
    </row>
    <row r="53" spans="8:19" x14ac:dyDescent="0.75">
      <c r="H53">
        <v>0.255</v>
      </c>
      <c r="I53">
        <v>0.54471445083618197</v>
      </c>
      <c r="J53">
        <v>0.59132611751556396</v>
      </c>
      <c r="K53">
        <v>0.54408454895019498</v>
      </c>
      <c r="L53">
        <v>0.57966917753219604</v>
      </c>
      <c r="M53">
        <v>0.568398118019104</v>
      </c>
      <c r="N53">
        <v>0.58830255270004295</v>
      </c>
      <c r="O53">
        <v>0.57593023777008101</v>
      </c>
      <c r="P53">
        <v>0.57125806808471702</v>
      </c>
      <c r="Q53">
        <v>0.569557905197144</v>
      </c>
      <c r="R53">
        <v>0.58729314804077104</v>
      </c>
      <c r="S53">
        <f t="shared" si="1"/>
        <v>0.57205343246459983</v>
      </c>
    </row>
    <row r="54" spans="8:19" x14ac:dyDescent="0.75">
      <c r="H54">
        <v>0.26</v>
      </c>
      <c r="I54">
        <v>0.54324483871460005</v>
      </c>
      <c r="J54">
        <v>0.57298618555069003</v>
      </c>
      <c r="K54">
        <v>0.56178724765777599</v>
      </c>
      <c r="L54">
        <v>0.54848182201385498</v>
      </c>
      <c r="M54">
        <v>0.56243252754211404</v>
      </c>
      <c r="N54">
        <v>0.56378340721130404</v>
      </c>
      <c r="O54">
        <v>0.55481576919555697</v>
      </c>
      <c r="P54">
        <v>0.56540411710739102</v>
      </c>
      <c r="Q54">
        <v>0.55495190620422397</v>
      </c>
      <c r="R54">
        <v>0.59347635507583596</v>
      </c>
      <c r="S54">
        <f t="shared" si="1"/>
        <v>0.56213641762733479</v>
      </c>
    </row>
    <row r="55" spans="8:19" x14ac:dyDescent="0.75">
      <c r="H55">
        <v>0.26500000000000001</v>
      </c>
      <c r="I55">
        <v>0.53698617219924905</v>
      </c>
      <c r="J55">
        <v>0.561875700950623</v>
      </c>
      <c r="K55">
        <v>0.57491338253021196</v>
      </c>
      <c r="L55">
        <v>0.54888540506362904</v>
      </c>
      <c r="M55">
        <v>0.54352611303329501</v>
      </c>
      <c r="N55">
        <v>0.552290380001068</v>
      </c>
      <c r="O55">
        <v>0.56106555461883501</v>
      </c>
      <c r="P55">
        <v>0.58305025100707997</v>
      </c>
      <c r="Q55">
        <v>0.58700114488601696</v>
      </c>
      <c r="R55">
        <v>0.57721585035324097</v>
      </c>
      <c r="S55">
        <f t="shared" si="1"/>
        <v>0.56268099546432482</v>
      </c>
    </row>
    <row r="56" spans="8:19" x14ac:dyDescent="0.75">
      <c r="H56">
        <v>0.27</v>
      </c>
      <c r="I56">
        <v>0.57428216934204102</v>
      </c>
      <c r="J56">
        <v>0.58724790811538696</v>
      </c>
      <c r="K56">
        <v>0.580632865428925</v>
      </c>
      <c r="L56">
        <v>0.55251115560531605</v>
      </c>
      <c r="M56">
        <v>0.57016772031784102</v>
      </c>
      <c r="N56">
        <v>0.55910813808441195</v>
      </c>
      <c r="O56">
        <v>0.58028858900070202</v>
      </c>
      <c r="P56">
        <v>0.54730087518692005</v>
      </c>
      <c r="Q56">
        <v>0.55036878585815396</v>
      </c>
      <c r="R56">
        <v>0.56099408864974998</v>
      </c>
      <c r="S56">
        <f t="shared" si="1"/>
        <v>0.56629022955894492</v>
      </c>
    </row>
    <row r="57" spans="8:19" x14ac:dyDescent="0.75">
      <c r="H57">
        <v>0.27500000000000002</v>
      </c>
      <c r="I57">
        <v>0.55665838718414296</v>
      </c>
      <c r="J57">
        <v>0.57154649496078502</v>
      </c>
      <c r="K57">
        <v>0.58474248647689797</v>
      </c>
      <c r="L57">
        <v>0.57296741008758501</v>
      </c>
      <c r="M57">
        <v>0.55907237529754605</v>
      </c>
      <c r="N57">
        <v>0.57512170076370195</v>
      </c>
      <c r="O57">
        <v>0.53265780210494995</v>
      </c>
      <c r="P57">
        <v>0.55017900466918901</v>
      </c>
      <c r="Q57">
        <v>0.54759228229522705</v>
      </c>
      <c r="R57">
        <v>0.55645966529846203</v>
      </c>
      <c r="S57">
        <f t="shared" si="1"/>
        <v>0.56069976091384865</v>
      </c>
    </row>
    <row r="58" spans="8:19" x14ac:dyDescent="0.75">
      <c r="H58">
        <v>0.28000000000000003</v>
      </c>
      <c r="I58">
        <v>0.543526411056519</v>
      </c>
      <c r="J58">
        <v>0.56185609102249101</v>
      </c>
      <c r="K58">
        <v>0.53809559345245395</v>
      </c>
      <c r="L58">
        <v>0.57852232456207298</v>
      </c>
      <c r="M58">
        <v>0.50827395915985096</v>
      </c>
      <c r="N58">
        <v>0.54589956998825095</v>
      </c>
      <c r="O58">
        <v>0.56650990247726396</v>
      </c>
      <c r="P58">
        <v>0.54161918163299605</v>
      </c>
      <c r="Q58">
        <v>0.56243461370468095</v>
      </c>
      <c r="R58">
        <v>0.56106412410736095</v>
      </c>
      <c r="S58">
        <f t="shared" si="1"/>
        <v>0.55078017711639404</v>
      </c>
    </row>
    <row r="59" spans="8:19" x14ac:dyDescent="0.75">
      <c r="H59">
        <v>0.28499999999999998</v>
      </c>
      <c r="I59">
        <v>0.52666330337524403</v>
      </c>
      <c r="J59">
        <v>0.55492001771926902</v>
      </c>
      <c r="K59">
        <v>0.54563146829605103</v>
      </c>
      <c r="L59">
        <v>0.55373704433441195</v>
      </c>
      <c r="M59">
        <v>0.56123453378677401</v>
      </c>
      <c r="N59">
        <v>0.54626905918121305</v>
      </c>
      <c r="O59">
        <v>0.55628919601440396</v>
      </c>
      <c r="P59">
        <v>0.55759388208389304</v>
      </c>
      <c r="Q59">
        <v>0.55419903993606601</v>
      </c>
      <c r="R59">
        <v>0.56471055746078502</v>
      </c>
      <c r="S59">
        <f t="shared" si="1"/>
        <v>0.55212481021881099</v>
      </c>
    </row>
    <row r="60" spans="8:19" x14ac:dyDescent="0.75">
      <c r="H60">
        <v>0.28999999999999998</v>
      </c>
      <c r="I60">
        <v>0.52040934562683105</v>
      </c>
      <c r="J60">
        <v>0.55239492654800404</v>
      </c>
      <c r="K60">
        <v>0.57146221399307295</v>
      </c>
      <c r="L60">
        <v>0.533028423786163</v>
      </c>
      <c r="M60">
        <v>0.57579851150512695</v>
      </c>
      <c r="N60">
        <v>0.55853384733200095</v>
      </c>
      <c r="O60">
        <v>0.56157219409942605</v>
      </c>
      <c r="P60">
        <v>0.56256145238876298</v>
      </c>
      <c r="Q60">
        <v>0.52133798599243197</v>
      </c>
      <c r="R60">
        <v>0.53515923023223899</v>
      </c>
      <c r="S60">
        <f t="shared" si="1"/>
        <v>0.54922581315040586</v>
      </c>
    </row>
    <row r="61" spans="8:19" x14ac:dyDescent="0.75">
      <c r="H61">
        <v>0.29499999999999998</v>
      </c>
      <c r="I61">
        <v>0.51819449663162198</v>
      </c>
      <c r="J61">
        <v>0.54354393482208296</v>
      </c>
      <c r="K61">
        <v>0.57034522294998202</v>
      </c>
      <c r="L61">
        <v>0.55295854806900002</v>
      </c>
      <c r="M61">
        <v>0.55726063251495395</v>
      </c>
      <c r="N61">
        <v>0.55991840362548795</v>
      </c>
      <c r="O61">
        <v>0.56966584920883201</v>
      </c>
      <c r="P61">
        <v>0.53039610385894798</v>
      </c>
      <c r="Q61">
        <v>0.56759959459304798</v>
      </c>
      <c r="R61">
        <v>0.53799360990524303</v>
      </c>
      <c r="S61">
        <f t="shared" si="1"/>
        <v>0.55078763961791988</v>
      </c>
    </row>
    <row r="62" spans="8:19" x14ac:dyDescent="0.75">
      <c r="H62">
        <v>0.3</v>
      </c>
      <c r="I62">
        <v>0.51853746175766002</v>
      </c>
      <c r="J62">
        <v>0.53885614871978804</v>
      </c>
      <c r="K62">
        <v>0.52721267938613903</v>
      </c>
      <c r="L62">
        <v>0.533441781997681</v>
      </c>
      <c r="M62">
        <v>0.53584998846054099</v>
      </c>
      <c r="N62">
        <v>0.56193989515304599</v>
      </c>
      <c r="O62">
        <v>0.54800802469253496</v>
      </c>
      <c r="P62">
        <v>0.52716755867004395</v>
      </c>
      <c r="Q62">
        <v>0.57178628444671598</v>
      </c>
      <c r="R62">
        <v>0.54959499835967995</v>
      </c>
      <c r="S62">
        <f t="shared" si="1"/>
        <v>0.541239482164383</v>
      </c>
    </row>
    <row r="63" spans="8:19" x14ac:dyDescent="0.75">
      <c r="H63">
        <v>0.30499999999999999</v>
      </c>
      <c r="I63">
        <v>0.52667540311813399</v>
      </c>
      <c r="J63">
        <v>0.53943502902984597</v>
      </c>
      <c r="K63">
        <v>0.54200369119644198</v>
      </c>
      <c r="L63">
        <v>0.53156369924545299</v>
      </c>
      <c r="M63">
        <v>0.53881245851516701</v>
      </c>
      <c r="N63">
        <v>0.54907095432281505</v>
      </c>
      <c r="O63">
        <v>0.54142695665359497</v>
      </c>
      <c r="P63">
        <v>0.55162614583969105</v>
      </c>
      <c r="Q63">
        <v>0.54783904552459695</v>
      </c>
      <c r="R63">
        <v>0.56224900484085105</v>
      </c>
      <c r="S63">
        <f t="shared" si="1"/>
        <v>0.54307023882865901</v>
      </c>
    </row>
    <row r="64" spans="8:19" x14ac:dyDescent="0.75">
      <c r="H64">
        <v>0.31</v>
      </c>
      <c r="I64">
        <v>0.53107762336731001</v>
      </c>
      <c r="J64">
        <v>0.52741831541061401</v>
      </c>
      <c r="K64">
        <v>0.54255056381225597</v>
      </c>
      <c r="L64">
        <v>0.53754699230194103</v>
      </c>
      <c r="M64">
        <v>0.53982615470886197</v>
      </c>
      <c r="N64">
        <v>0.52805650234222401</v>
      </c>
      <c r="O64">
        <v>0.53266674280166604</v>
      </c>
      <c r="P64">
        <v>0.55589008331298795</v>
      </c>
      <c r="Q64">
        <v>0.54214894771575906</v>
      </c>
      <c r="R64">
        <v>0.53691005706787098</v>
      </c>
      <c r="S64">
        <f t="shared" si="1"/>
        <v>0.53740919828414913</v>
      </c>
    </row>
    <row r="65" spans="8:19" x14ac:dyDescent="0.75">
      <c r="H65">
        <v>0.315</v>
      </c>
      <c r="I65">
        <v>0.53488457202911399</v>
      </c>
      <c r="J65">
        <v>0.52436226606368996</v>
      </c>
      <c r="K65">
        <v>0.53593993186950695</v>
      </c>
      <c r="L65">
        <v>0.53782725334167503</v>
      </c>
      <c r="M65">
        <v>0.53628981113433805</v>
      </c>
      <c r="N65">
        <v>0.549385845661163</v>
      </c>
      <c r="O65">
        <v>0.51669895648956299</v>
      </c>
      <c r="P65">
        <v>0.55503898859024003</v>
      </c>
      <c r="Q65">
        <v>0.523675978183746</v>
      </c>
      <c r="R65">
        <v>0.56383335590362504</v>
      </c>
      <c r="S65">
        <f t="shared" si="1"/>
        <v>0.53779369592666604</v>
      </c>
    </row>
    <row r="66" spans="8:19" x14ac:dyDescent="0.75">
      <c r="H66">
        <v>0.32</v>
      </c>
      <c r="I66">
        <v>0.52485585212707497</v>
      </c>
      <c r="J66">
        <v>0.54870462417602495</v>
      </c>
      <c r="K66">
        <v>0.54134243726730302</v>
      </c>
      <c r="L66">
        <v>0.53359341621398904</v>
      </c>
      <c r="M66">
        <v>0.51754993200302102</v>
      </c>
      <c r="N66">
        <v>0.53305524587631203</v>
      </c>
      <c r="O66">
        <v>0.52080005407333396</v>
      </c>
      <c r="P66">
        <v>0.54502755403518699</v>
      </c>
      <c r="Q66">
        <v>0.54664212465286299</v>
      </c>
      <c r="R66">
        <v>0.52602916955947898</v>
      </c>
      <c r="S66">
        <f t="shared" si="1"/>
        <v>0.53376004099845864</v>
      </c>
    </row>
    <row r="67" spans="8:19" x14ac:dyDescent="0.75">
      <c r="H67">
        <v>0.32500000000000001</v>
      </c>
      <c r="I67">
        <v>0.51020824909210205</v>
      </c>
      <c r="J67">
        <v>0.53811848163604703</v>
      </c>
      <c r="K67">
        <v>0.51643031835555997</v>
      </c>
      <c r="L67">
        <v>0.54465347528457597</v>
      </c>
      <c r="M67">
        <v>0.52396661043167103</v>
      </c>
      <c r="N67">
        <v>0.48961809277534502</v>
      </c>
      <c r="O67">
        <v>0.53936123847961404</v>
      </c>
      <c r="P67">
        <v>0.53359580039978005</v>
      </c>
      <c r="Q67">
        <v>0.52665472030639604</v>
      </c>
      <c r="R67">
        <v>0.52091437578201305</v>
      </c>
      <c r="S67">
        <f t="shared" ref="S67:S130" si="2">AVERAGE(I67:R67)</f>
        <v>0.52435213625431043</v>
      </c>
    </row>
    <row r="68" spans="8:19" x14ac:dyDescent="0.75">
      <c r="H68">
        <v>0.33</v>
      </c>
      <c r="I68">
        <v>0.498948514461517</v>
      </c>
      <c r="J68">
        <v>0.52356904745101895</v>
      </c>
      <c r="K68">
        <v>0.53284054994583097</v>
      </c>
      <c r="L68">
        <v>0.54184371232986495</v>
      </c>
      <c r="M68">
        <v>0.52824014425277699</v>
      </c>
      <c r="N68">
        <v>0.53739744424819902</v>
      </c>
      <c r="O68">
        <v>0.53696459531784102</v>
      </c>
      <c r="P68">
        <v>0.50722825527191195</v>
      </c>
      <c r="Q68">
        <v>0.516859471797943</v>
      </c>
      <c r="R68">
        <v>0.535511255264282</v>
      </c>
      <c r="S68">
        <f t="shared" si="2"/>
        <v>0.52594029903411865</v>
      </c>
    </row>
    <row r="69" spans="8:19" x14ac:dyDescent="0.75">
      <c r="H69">
        <v>0.33500000000000002</v>
      </c>
      <c r="I69">
        <v>0.49296501278877303</v>
      </c>
      <c r="J69">
        <v>0.51427924633026101</v>
      </c>
      <c r="K69">
        <v>0.51871085166931197</v>
      </c>
      <c r="L69">
        <v>0.53994417190551802</v>
      </c>
      <c r="M69">
        <v>0.52739167213439897</v>
      </c>
      <c r="N69">
        <v>0.50919431447982799</v>
      </c>
      <c r="O69">
        <v>0.52455049753189098</v>
      </c>
      <c r="P69">
        <v>0.49498519301414501</v>
      </c>
      <c r="Q69">
        <v>0.53176569938659701</v>
      </c>
      <c r="R69">
        <v>0.500796258449554</v>
      </c>
      <c r="S69">
        <f t="shared" si="2"/>
        <v>0.51545829176902769</v>
      </c>
    </row>
    <row r="70" spans="8:19" x14ac:dyDescent="0.75">
      <c r="H70">
        <v>0.34</v>
      </c>
      <c r="I70">
        <v>0.50177264213562001</v>
      </c>
      <c r="J70">
        <v>0.51896458864212003</v>
      </c>
      <c r="K70">
        <v>0.52282965183258101</v>
      </c>
      <c r="L70">
        <v>0.531829833984375</v>
      </c>
      <c r="M70">
        <v>0.51110261678695701</v>
      </c>
      <c r="N70">
        <v>0.51377594470977805</v>
      </c>
      <c r="O70">
        <v>0.51375389099121105</v>
      </c>
      <c r="P70">
        <v>0.51799833774566695</v>
      </c>
      <c r="Q70">
        <v>0.52350348234176602</v>
      </c>
      <c r="R70">
        <v>0.53361040353775002</v>
      </c>
      <c r="S70">
        <f t="shared" si="2"/>
        <v>0.51891413927078245</v>
      </c>
    </row>
    <row r="71" spans="8:19" x14ac:dyDescent="0.75">
      <c r="H71">
        <v>0.34499999999999997</v>
      </c>
      <c r="I71">
        <v>0.51302325725555398</v>
      </c>
      <c r="J71">
        <v>0.51196181774139404</v>
      </c>
      <c r="K71">
        <v>0.496774792671204</v>
      </c>
      <c r="L71">
        <v>0.51974165439605702</v>
      </c>
      <c r="M71">
        <v>0.52278691530227706</v>
      </c>
      <c r="N71">
        <v>0.520394027233124</v>
      </c>
      <c r="O71">
        <v>0.503839671611786</v>
      </c>
      <c r="P71">
        <v>0.51446336507797197</v>
      </c>
      <c r="Q71">
        <v>0.513610899448395</v>
      </c>
      <c r="R71">
        <v>0.49743294715881298</v>
      </c>
      <c r="S71">
        <f t="shared" si="2"/>
        <v>0.51140293478965748</v>
      </c>
    </row>
    <row r="72" spans="8:19" x14ac:dyDescent="0.75">
      <c r="H72">
        <v>0.35</v>
      </c>
      <c r="I72">
        <v>0.47732359170913702</v>
      </c>
      <c r="J72">
        <v>0.51479619741439797</v>
      </c>
      <c r="K72">
        <v>0.49905458092689498</v>
      </c>
      <c r="L72">
        <v>0.50792551040649403</v>
      </c>
      <c r="M72">
        <v>0.485543042421341</v>
      </c>
      <c r="N72">
        <v>0.51839566230773904</v>
      </c>
      <c r="O72">
        <v>0.52253532409668002</v>
      </c>
      <c r="P72">
        <v>0.50260061025619496</v>
      </c>
      <c r="Q72">
        <v>0.49662891030311601</v>
      </c>
      <c r="R72">
        <v>0.52495878934860196</v>
      </c>
      <c r="S72">
        <f t="shared" si="2"/>
        <v>0.50497622191905966</v>
      </c>
    </row>
    <row r="73" spans="8:19" x14ac:dyDescent="0.75">
      <c r="H73">
        <v>0.35499999999999998</v>
      </c>
      <c r="I73">
        <v>0.50143122673034701</v>
      </c>
      <c r="J73">
        <v>0.495739936828613</v>
      </c>
      <c r="K73">
        <v>0.48898681998252902</v>
      </c>
      <c r="L73">
        <v>0.48723497986793501</v>
      </c>
      <c r="M73">
        <v>0.51544982194900502</v>
      </c>
      <c r="N73">
        <v>0.50558912754058805</v>
      </c>
      <c r="O73">
        <v>0.50196921825408902</v>
      </c>
      <c r="P73">
        <v>0.50306397676467896</v>
      </c>
      <c r="Q73">
        <v>0.50590032339096103</v>
      </c>
      <c r="R73">
        <v>0.52310764789581299</v>
      </c>
      <c r="S73">
        <f t="shared" si="2"/>
        <v>0.50284730792045584</v>
      </c>
    </row>
    <row r="74" spans="8:19" x14ac:dyDescent="0.75">
      <c r="H74">
        <v>0.36</v>
      </c>
      <c r="I74">
        <v>0.490130305290222</v>
      </c>
      <c r="J74">
        <v>0.50064826011657704</v>
      </c>
      <c r="K74">
        <v>0.526450455188751</v>
      </c>
      <c r="L74">
        <v>0.51248025894164995</v>
      </c>
      <c r="M74">
        <v>0.51312977075576804</v>
      </c>
      <c r="N74">
        <v>0.50284421443939198</v>
      </c>
      <c r="O74">
        <v>0.50361937284469604</v>
      </c>
      <c r="P74">
        <v>0.50119942426681496</v>
      </c>
      <c r="Q74">
        <v>0.51671952009201105</v>
      </c>
      <c r="R74">
        <v>0.49825385212898299</v>
      </c>
      <c r="S74">
        <f t="shared" si="2"/>
        <v>0.50654754340648656</v>
      </c>
    </row>
    <row r="75" spans="8:19" x14ac:dyDescent="0.75">
      <c r="H75">
        <v>0.36499999999999999</v>
      </c>
      <c r="I75">
        <v>0.48229894042015098</v>
      </c>
      <c r="J75">
        <v>0.48709580302238498</v>
      </c>
      <c r="K75">
        <v>0.49115702509880099</v>
      </c>
      <c r="L75">
        <v>0.491743683815002</v>
      </c>
      <c r="M75">
        <v>0.49387311935424799</v>
      </c>
      <c r="N75">
        <v>0.52304053306579601</v>
      </c>
      <c r="O75">
        <v>0.50571906566619895</v>
      </c>
      <c r="P75">
        <v>0.51992326974868797</v>
      </c>
      <c r="Q75">
        <v>0.51232248544693004</v>
      </c>
      <c r="R75">
        <v>0.50360858440399203</v>
      </c>
      <c r="S75">
        <f t="shared" si="2"/>
        <v>0.5010782510042191</v>
      </c>
    </row>
    <row r="76" spans="8:19" x14ac:dyDescent="0.75">
      <c r="H76">
        <v>0.37</v>
      </c>
      <c r="I76">
        <v>0.49121436476707497</v>
      </c>
      <c r="J76">
        <v>0.50488680601119995</v>
      </c>
      <c r="K76">
        <v>0.51720249652862504</v>
      </c>
      <c r="L76">
        <v>0.523479104042053</v>
      </c>
      <c r="M76">
        <v>0.48845395445823703</v>
      </c>
      <c r="N76">
        <v>0.50420713424682595</v>
      </c>
      <c r="O76">
        <v>0.49634173512458801</v>
      </c>
      <c r="P76">
        <v>0.49551466107368503</v>
      </c>
      <c r="Q76">
        <v>0.51032549142837502</v>
      </c>
      <c r="R76">
        <v>0.50630450248718295</v>
      </c>
      <c r="S76">
        <f t="shared" si="2"/>
        <v>0.50379302501678469</v>
      </c>
    </row>
    <row r="77" spans="8:19" x14ac:dyDescent="0.75">
      <c r="H77">
        <v>0.375</v>
      </c>
      <c r="I77">
        <v>0.49404796957969699</v>
      </c>
      <c r="J77">
        <v>0.50507545471191395</v>
      </c>
      <c r="K77">
        <v>0.488311767578125</v>
      </c>
      <c r="L77">
        <v>0.5028435587883</v>
      </c>
      <c r="M77">
        <v>0.47746384143829301</v>
      </c>
      <c r="N77">
        <v>0.50337278842926003</v>
      </c>
      <c r="O77">
        <v>0.49144154787063599</v>
      </c>
      <c r="P77">
        <v>0.49072113633155801</v>
      </c>
      <c r="Q77">
        <v>0.47913357615470897</v>
      </c>
      <c r="R77">
        <v>0.47952240705490101</v>
      </c>
      <c r="S77">
        <f t="shared" si="2"/>
        <v>0.4911934047937393</v>
      </c>
    </row>
    <row r="78" spans="8:19" x14ac:dyDescent="0.75">
      <c r="H78">
        <v>0.38</v>
      </c>
      <c r="I78">
        <v>0.46938335895538302</v>
      </c>
      <c r="J78">
        <v>0.49781534075737</v>
      </c>
      <c r="K78">
        <v>0.46823012828826899</v>
      </c>
      <c r="L78">
        <v>0.49941003322601302</v>
      </c>
      <c r="M78">
        <v>0.50726217031478904</v>
      </c>
      <c r="N78">
        <v>0.48478883504867598</v>
      </c>
      <c r="O78">
        <v>0.48096001148223899</v>
      </c>
      <c r="P78">
        <v>0.50053060054779097</v>
      </c>
      <c r="Q78">
        <v>0.493386119604111</v>
      </c>
      <c r="R78">
        <v>0.49488994479179399</v>
      </c>
      <c r="S78">
        <f t="shared" si="2"/>
        <v>0.48966565430164355</v>
      </c>
    </row>
    <row r="79" spans="8:19" x14ac:dyDescent="0.75">
      <c r="H79">
        <v>0.38500000000000001</v>
      </c>
      <c r="I79">
        <v>0.474918633699417</v>
      </c>
      <c r="J79">
        <v>0.46354517340660101</v>
      </c>
      <c r="K79">
        <v>0.46371409296989402</v>
      </c>
      <c r="L79">
        <v>0.489581108093262</v>
      </c>
      <c r="M79">
        <v>0.48220148682594299</v>
      </c>
      <c r="N79">
        <v>0.47215434908866899</v>
      </c>
      <c r="O79">
        <v>0.475535899400711</v>
      </c>
      <c r="P79">
        <v>0.49663522839546198</v>
      </c>
      <c r="Q79">
        <v>0.473723083734512</v>
      </c>
      <c r="R79">
        <v>0.47650259733200101</v>
      </c>
      <c r="S79">
        <f t="shared" si="2"/>
        <v>0.47685116529464722</v>
      </c>
    </row>
    <row r="80" spans="8:19" x14ac:dyDescent="0.75">
      <c r="H80">
        <v>0.39</v>
      </c>
      <c r="I80">
        <v>0.44460073113441501</v>
      </c>
      <c r="J80">
        <v>0.46958673000335699</v>
      </c>
      <c r="K80">
        <v>0.49509790539741499</v>
      </c>
      <c r="L80">
        <v>0.47155559062957803</v>
      </c>
      <c r="M80">
        <v>0.48370388150215099</v>
      </c>
      <c r="N80">
        <v>0.47501248121261602</v>
      </c>
      <c r="O80">
        <v>0.487097948789597</v>
      </c>
      <c r="P80">
        <v>0.50050258636474598</v>
      </c>
      <c r="Q80">
        <v>0.471024841070175</v>
      </c>
      <c r="R80">
        <v>0.47724017500877403</v>
      </c>
      <c r="S80">
        <f t="shared" si="2"/>
        <v>0.47754228711128233</v>
      </c>
    </row>
    <row r="81" spans="8:19" x14ac:dyDescent="0.75">
      <c r="H81">
        <v>0.39500000000000002</v>
      </c>
      <c r="I81">
        <v>0.47131741046905501</v>
      </c>
      <c r="J81">
        <v>0.49933728575706499</v>
      </c>
      <c r="K81">
        <v>0.47180643677711498</v>
      </c>
      <c r="L81">
        <v>0.47655740380287198</v>
      </c>
      <c r="M81">
        <v>0.46607434749603299</v>
      </c>
      <c r="N81">
        <v>0.48647412657737699</v>
      </c>
      <c r="O81">
        <v>0.48397061228752097</v>
      </c>
      <c r="P81">
        <v>0.466411203145981</v>
      </c>
      <c r="Q81">
        <v>0.51052409410476696</v>
      </c>
      <c r="R81">
        <v>0.48735237121581998</v>
      </c>
      <c r="S81">
        <f t="shared" si="2"/>
        <v>0.4819825291633606</v>
      </c>
    </row>
    <row r="82" spans="8:19" x14ac:dyDescent="0.75">
      <c r="H82">
        <v>0.4</v>
      </c>
      <c r="I82">
        <v>0.48330780863761902</v>
      </c>
      <c r="J82">
        <v>0.46890577673911998</v>
      </c>
      <c r="K82">
        <v>0.47861650586128202</v>
      </c>
      <c r="L82">
        <v>0.50273054838180498</v>
      </c>
      <c r="M82">
        <v>0.47924575209617598</v>
      </c>
      <c r="N82">
        <v>0.49577793478965798</v>
      </c>
      <c r="O82">
        <v>0.50085741281509399</v>
      </c>
      <c r="P82">
        <v>0.47562655806541398</v>
      </c>
      <c r="Q82">
        <v>0.49429202079772899</v>
      </c>
      <c r="R82">
        <v>0.50463354587554898</v>
      </c>
      <c r="S82">
        <f t="shared" si="2"/>
        <v>0.48839938640594466</v>
      </c>
    </row>
    <row r="83" spans="8:19" x14ac:dyDescent="0.75">
      <c r="H83">
        <v>0.40500000000000003</v>
      </c>
      <c r="I83">
        <v>0.48449403047561601</v>
      </c>
      <c r="J83">
        <v>0.48056745529174799</v>
      </c>
      <c r="K83">
        <v>0.47423148155212402</v>
      </c>
      <c r="L83">
        <v>0.490718603134155</v>
      </c>
      <c r="M83">
        <v>0.47370305657386802</v>
      </c>
      <c r="N83">
        <v>0.452133297920227</v>
      </c>
      <c r="O83">
        <v>0.49160546064376798</v>
      </c>
      <c r="P83">
        <v>0.49158233404159501</v>
      </c>
      <c r="Q83">
        <v>0.48058694601058999</v>
      </c>
      <c r="R83">
        <v>0.50721555948257402</v>
      </c>
      <c r="S83">
        <f t="shared" si="2"/>
        <v>0.48268382251262648</v>
      </c>
    </row>
    <row r="84" spans="8:19" x14ac:dyDescent="0.75">
      <c r="H84">
        <v>0.41</v>
      </c>
      <c r="I84">
        <v>0.46281409263610801</v>
      </c>
      <c r="J84">
        <v>0.45742198824882502</v>
      </c>
      <c r="K84">
        <v>0.46779483556747398</v>
      </c>
      <c r="L84">
        <v>0.45437866449356101</v>
      </c>
      <c r="M84">
        <v>0.46165573596954301</v>
      </c>
      <c r="N84">
        <v>0.47641035914421098</v>
      </c>
      <c r="O84">
        <v>0.49092838168144198</v>
      </c>
      <c r="P84">
        <v>0.48336973786354098</v>
      </c>
      <c r="Q84">
        <v>0.47157081961631803</v>
      </c>
      <c r="R84">
        <v>0.47469773888588002</v>
      </c>
      <c r="S84">
        <f t="shared" si="2"/>
        <v>0.4701042354106903</v>
      </c>
    </row>
    <row r="85" spans="8:19" x14ac:dyDescent="0.75">
      <c r="H85">
        <v>0.41499999999999998</v>
      </c>
      <c r="I85">
        <v>0.42731618881225603</v>
      </c>
      <c r="J85">
        <v>0.48137640953063998</v>
      </c>
      <c r="K85">
        <v>0.50417196750640902</v>
      </c>
      <c r="L85">
        <v>0.48722431063652</v>
      </c>
      <c r="M85">
        <v>0.44478830695152299</v>
      </c>
      <c r="N85">
        <v>0.48472303152084401</v>
      </c>
      <c r="O85">
        <v>0.45254135131835899</v>
      </c>
      <c r="P85">
        <v>0.46389880776405301</v>
      </c>
      <c r="Q85">
        <v>0.45940229296684298</v>
      </c>
      <c r="R85">
        <v>0.453818529844284</v>
      </c>
      <c r="S85">
        <f t="shared" si="2"/>
        <v>0.46592611968517306</v>
      </c>
    </row>
    <row r="86" spans="8:19" x14ac:dyDescent="0.75">
      <c r="H86">
        <v>0.42</v>
      </c>
      <c r="I86">
        <v>0.45490351319312999</v>
      </c>
      <c r="J86">
        <v>0.46722063422203097</v>
      </c>
      <c r="K86">
        <v>0.45457756519317599</v>
      </c>
      <c r="L86">
        <v>0.47649240493774397</v>
      </c>
      <c r="M86">
        <v>0.45684364438056901</v>
      </c>
      <c r="N86">
        <v>0.44628810882568398</v>
      </c>
      <c r="O86">
        <v>0.458057731389999</v>
      </c>
      <c r="P86">
        <v>0.467724800109863</v>
      </c>
      <c r="Q86">
        <v>0.46171236038208002</v>
      </c>
      <c r="R86">
        <v>0.47078388929367099</v>
      </c>
      <c r="S86">
        <f t="shared" si="2"/>
        <v>0.4614604651927946</v>
      </c>
    </row>
    <row r="87" spans="8:19" x14ac:dyDescent="0.75">
      <c r="H87">
        <v>0.42499999999999999</v>
      </c>
      <c r="I87">
        <v>0.461618691682816</v>
      </c>
      <c r="J87">
        <v>0.46103024482727101</v>
      </c>
      <c r="K87">
        <v>0.45089054107665999</v>
      </c>
      <c r="L87">
        <v>0.47789072990417503</v>
      </c>
      <c r="M87">
        <v>0.47653666138648998</v>
      </c>
      <c r="N87">
        <v>0.446705222129822</v>
      </c>
      <c r="O87">
        <v>0.47851729393005399</v>
      </c>
      <c r="P87">
        <v>0.43847501277923601</v>
      </c>
      <c r="Q87">
        <v>0.47353506088256803</v>
      </c>
      <c r="R87">
        <v>0.46761786937713601</v>
      </c>
      <c r="S87">
        <f t="shared" si="2"/>
        <v>0.46328173279762275</v>
      </c>
    </row>
    <row r="88" spans="8:19" x14ac:dyDescent="0.75">
      <c r="H88">
        <v>0.43</v>
      </c>
      <c r="I88">
        <v>0.452224642038345</v>
      </c>
      <c r="J88">
        <v>0.42356401681900002</v>
      </c>
      <c r="K88">
        <v>0.45671144127845797</v>
      </c>
      <c r="L88">
        <v>0.463152706623077</v>
      </c>
      <c r="M88">
        <v>0.45973050594329801</v>
      </c>
      <c r="N88">
        <v>0.45165240764617898</v>
      </c>
      <c r="O88">
        <v>0.43320348858833302</v>
      </c>
      <c r="P88">
        <v>0.481316328048706</v>
      </c>
      <c r="Q88">
        <v>0.46284744143486001</v>
      </c>
      <c r="R88">
        <v>0.45050972700119002</v>
      </c>
      <c r="S88">
        <f t="shared" si="2"/>
        <v>0.45349127054214466</v>
      </c>
    </row>
    <row r="89" spans="8:19" x14ac:dyDescent="0.75">
      <c r="H89">
        <v>0.435</v>
      </c>
      <c r="I89">
        <v>0.44539588689804099</v>
      </c>
      <c r="J89">
        <v>0.45498466491699202</v>
      </c>
      <c r="K89">
        <v>0.48239383101463301</v>
      </c>
      <c r="L89">
        <v>0.477579176425934</v>
      </c>
      <c r="M89">
        <v>0.42770609259605402</v>
      </c>
      <c r="N89">
        <v>0.475133657455444</v>
      </c>
      <c r="O89">
        <v>0.44773048162460299</v>
      </c>
      <c r="P89">
        <v>0.44973650574684099</v>
      </c>
      <c r="Q89">
        <v>0.45567709207534801</v>
      </c>
      <c r="R89">
        <v>0.45903635025024397</v>
      </c>
      <c r="S89">
        <f t="shared" si="2"/>
        <v>0.45753737390041344</v>
      </c>
    </row>
    <row r="90" spans="8:19" x14ac:dyDescent="0.75">
      <c r="H90">
        <v>0.44</v>
      </c>
      <c r="I90">
        <v>0.40892806649208102</v>
      </c>
      <c r="J90">
        <v>0.46466046571731601</v>
      </c>
      <c r="K90">
        <v>0.43882873654365501</v>
      </c>
      <c r="L90">
        <v>0.48248779773712203</v>
      </c>
      <c r="M90">
        <v>0.46864813566207902</v>
      </c>
      <c r="N90">
        <v>0.45453250408172602</v>
      </c>
      <c r="O90">
        <v>0.48801881074905401</v>
      </c>
      <c r="P90">
        <v>0.46459284424781799</v>
      </c>
      <c r="Q90">
        <v>0.458314329385757</v>
      </c>
      <c r="R90">
        <v>0.47052028775215099</v>
      </c>
      <c r="S90">
        <f t="shared" si="2"/>
        <v>0.45995319783687583</v>
      </c>
    </row>
    <row r="91" spans="8:19" x14ac:dyDescent="0.75">
      <c r="H91">
        <v>0.44500000000000001</v>
      </c>
      <c r="I91">
        <v>0.46828511357307401</v>
      </c>
      <c r="J91">
        <v>0.42659783363342302</v>
      </c>
      <c r="K91">
        <v>0.427411168813705</v>
      </c>
      <c r="L91">
        <v>0.46432718634605402</v>
      </c>
      <c r="M91">
        <v>0.45001593232154802</v>
      </c>
      <c r="N91">
        <v>0.42786788940429699</v>
      </c>
      <c r="O91">
        <v>0.46829465031623801</v>
      </c>
      <c r="P91">
        <v>0.45471972227096602</v>
      </c>
      <c r="Q91">
        <v>0.46843460202217102</v>
      </c>
      <c r="R91">
        <v>0.45449450612068198</v>
      </c>
      <c r="S91">
        <f t="shared" si="2"/>
        <v>0.45104486048221581</v>
      </c>
    </row>
    <row r="92" spans="8:19" x14ac:dyDescent="0.75">
      <c r="H92">
        <v>0.45</v>
      </c>
      <c r="I92">
        <v>0.43449357151985202</v>
      </c>
      <c r="J92">
        <v>0.471049815416336</v>
      </c>
      <c r="K92">
        <v>0.453310996294022</v>
      </c>
      <c r="L92">
        <v>0.424479991197586</v>
      </c>
      <c r="M92">
        <v>0.43883952498436002</v>
      </c>
      <c r="N92">
        <v>0.46351569890976002</v>
      </c>
      <c r="O92">
        <v>0.41667243838310197</v>
      </c>
      <c r="P92">
        <v>0.42840871214866599</v>
      </c>
      <c r="Q92">
        <v>0.43924683332443198</v>
      </c>
      <c r="R92">
        <v>0.42211398482322698</v>
      </c>
      <c r="S92">
        <f t="shared" si="2"/>
        <v>0.43921315670013428</v>
      </c>
    </row>
    <row r="93" spans="8:19" x14ac:dyDescent="0.75">
      <c r="H93">
        <v>0.45500000000000002</v>
      </c>
      <c r="I93">
        <v>0.41172152757644698</v>
      </c>
      <c r="J93">
        <v>0.45735165476799</v>
      </c>
      <c r="K93">
        <v>0.44654890894889798</v>
      </c>
      <c r="L93">
        <v>0.46448668837547302</v>
      </c>
      <c r="M93">
        <v>0.43716910481452897</v>
      </c>
      <c r="N93">
        <v>0.42381119728088401</v>
      </c>
      <c r="O93">
        <v>0.46422815322875999</v>
      </c>
      <c r="P93">
        <v>0.46369948983192399</v>
      </c>
      <c r="Q93">
        <v>0.46937078237533603</v>
      </c>
      <c r="R93">
        <v>0.46343746781349199</v>
      </c>
      <c r="S93">
        <f t="shared" si="2"/>
        <v>0.45018249750137329</v>
      </c>
    </row>
    <row r="94" spans="8:19" x14ac:dyDescent="0.75">
      <c r="H94">
        <v>0.46</v>
      </c>
      <c r="I94">
        <v>0.457153409719467</v>
      </c>
      <c r="J94">
        <v>0.43395882844924899</v>
      </c>
      <c r="K94">
        <v>0.42701065540313698</v>
      </c>
      <c r="L94">
        <v>0.45362496376037598</v>
      </c>
      <c r="M94">
        <v>0.46275925636291498</v>
      </c>
      <c r="N94">
        <v>0.43593704700469998</v>
      </c>
      <c r="O94">
        <v>0.430503278970718</v>
      </c>
      <c r="P94">
        <v>0.465101659297943</v>
      </c>
      <c r="Q94">
        <v>0.467654258012772</v>
      </c>
      <c r="R94">
        <v>0.44863563776016202</v>
      </c>
      <c r="S94">
        <f t="shared" si="2"/>
        <v>0.44823389947414388</v>
      </c>
    </row>
    <row r="95" spans="8:19" x14ac:dyDescent="0.75">
      <c r="H95">
        <v>0.46500000000000002</v>
      </c>
      <c r="I95">
        <v>0.443625718355179</v>
      </c>
      <c r="J95">
        <v>0.46182736754417397</v>
      </c>
      <c r="K95">
        <v>0.46828910708427401</v>
      </c>
      <c r="L95">
        <v>0.41401901841163602</v>
      </c>
      <c r="M95">
        <v>0.421787589788437</v>
      </c>
      <c r="N95">
        <v>0.46146270632743802</v>
      </c>
      <c r="O95">
        <v>0.42282548546791099</v>
      </c>
      <c r="P95">
        <v>0.41982251405715898</v>
      </c>
      <c r="Q95">
        <v>0.42776131629943798</v>
      </c>
      <c r="R95">
        <v>0.41668796539306602</v>
      </c>
      <c r="S95">
        <f t="shared" si="2"/>
        <v>0.43581087887287123</v>
      </c>
    </row>
    <row r="96" spans="8:19" x14ac:dyDescent="0.75">
      <c r="H96">
        <v>0.47</v>
      </c>
      <c r="I96">
        <v>0.42465469241142301</v>
      </c>
      <c r="J96">
        <v>0.44480541348457298</v>
      </c>
      <c r="K96">
        <v>0.43377071619033802</v>
      </c>
      <c r="L96">
        <v>0.458945512771606</v>
      </c>
      <c r="M96">
        <v>0.43033492565155002</v>
      </c>
      <c r="N96">
        <v>0.419134050607681</v>
      </c>
      <c r="O96">
        <v>0.44953829050064098</v>
      </c>
      <c r="P96">
        <v>0.4644415974617</v>
      </c>
      <c r="Q96">
        <v>0.411517113447189</v>
      </c>
      <c r="R96">
        <v>0.45072636008262601</v>
      </c>
      <c r="S96">
        <f t="shared" si="2"/>
        <v>0.43878686726093263</v>
      </c>
    </row>
    <row r="97" spans="8:19" x14ac:dyDescent="0.75">
      <c r="H97">
        <v>0.47499999999999998</v>
      </c>
      <c r="I97">
        <v>0.42583873867988598</v>
      </c>
      <c r="J97">
        <v>0.42276468873023998</v>
      </c>
      <c r="K97">
        <v>0.40324369072914101</v>
      </c>
      <c r="L97">
        <v>0.43784847855567899</v>
      </c>
      <c r="M97">
        <v>0.459087044000626</v>
      </c>
      <c r="N97">
        <v>0.438839912414551</v>
      </c>
      <c r="O97">
        <v>0.42867243289947499</v>
      </c>
      <c r="P97">
        <v>0.40955716371536299</v>
      </c>
      <c r="Q97">
        <v>0.461520075798035</v>
      </c>
      <c r="R97">
        <v>0.41157802939415</v>
      </c>
      <c r="S97">
        <f t="shared" si="2"/>
        <v>0.42989502549171454</v>
      </c>
    </row>
    <row r="98" spans="8:19" x14ac:dyDescent="0.75">
      <c r="H98">
        <v>0.48</v>
      </c>
      <c r="I98">
        <v>0.38937279582023598</v>
      </c>
      <c r="J98">
        <v>0.44569095969200101</v>
      </c>
      <c r="K98">
        <v>0.44987124204635598</v>
      </c>
      <c r="L98">
        <v>0.44262531399726901</v>
      </c>
      <c r="M98">
        <v>0.40796136856079102</v>
      </c>
      <c r="N98">
        <v>0.449708312749863</v>
      </c>
      <c r="O98">
        <v>0.43713214993476901</v>
      </c>
      <c r="P98">
        <v>0.42221274971961997</v>
      </c>
      <c r="Q98">
        <v>0.41933619976043701</v>
      </c>
      <c r="R98">
        <v>0.429917871952057</v>
      </c>
      <c r="S98">
        <f t="shared" si="2"/>
        <v>0.42938289642333993</v>
      </c>
    </row>
    <row r="99" spans="8:19" x14ac:dyDescent="0.75">
      <c r="H99">
        <v>0.48499999999999999</v>
      </c>
      <c r="I99">
        <v>0.42371541261673001</v>
      </c>
      <c r="J99">
        <v>0.417101860046387</v>
      </c>
      <c r="K99">
        <v>0.41843730211257901</v>
      </c>
      <c r="L99">
        <v>0.42492559552192699</v>
      </c>
      <c r="M99">
        <v>0.43968400359153698</v>
      </c>
      <c r="N99">
        <v>0.43823730945587203</v>
      </c>
      <c r="O99">
        <v>0.43096530437469499</v>
      </c>
      <c r="P99">
        <v>0.42686435580253601</v>
      </c>
      <c r="Q99">
        <v>0.45623904466629001</v>
      </c>
      <c r="R99">
        <v>0.44038197398185702</v>
      </c>
      <c r="S99">
        <f t="shared" si="2"/>
        <v>0.431655216217041</v>
      </c>
    </row>
    <row r="100" spans="8:19" x14ac:dyDescent="0.75">
      <c r="H100">
        <v>0.49</v>
      </c>
      <c r="I100">
        <v>0.42600435018539401</v>
      </c>
      <c r="J100">
        <v>0.42750212550163302</v>
      </c>
      <c r="K100">
        <v>0.45124879479408297</v>
      </c>
      <c r="L100">
        <v>0.42528858780860901</v>
      </c>
      <c r="M100">
        <v>0.46999368071556102</v>
      </c>
      <c r="N100">
        <v>0.42247766256332397</v>
      </c>
      <c r="O100">
        <v>0.42834138870239302</v>
      </c>
      <c r="P100">
        <v>0.43072399497032199</v>
      </c>
      <c r="Q100">
        <v>0.43541699647903398</v>
      </c>
      <c r="R100">
        <v>0.42830353975295998</v>
      </c>
      <c r="S100">
        <f t="shared" si="2"/>
        <v>0.43453011214733134</v>
      </c>
    </row>
    <row r="101" spans="8:19" x14ac:dyDescent="0.75">
      <c r="H101">
        <v>0.495</v>
      </c>
      <c r="I101">
        <v>0.382870823144913</v>
      </c>
      <c r="J101">
        <v>0.44006142020225503</v>
      </c>
      <c r="K101">
        <v>0.40340757369995101</v>
      </c>
      <c r="L101">
        <v>0.41549634933471702</v>
      </c>
      <c r="M101">
        <v>0.40397545695304898</v>
      </c>
      <c r="N101">
        <v>0.431410402059555</v>
      </c>
      <c r="O101">
        <v>0.44404160976409901</v>
      </c>
      <c r="P101">
        <v>0.46908918023109403</v>
      </c>
      <c r="Q101">
        <v>0.44596976041793801</v>
      </c>
      <c r="R101">
        <v>0.44022539258003202</v>
      </c>
      <c r="S101">
        <f t="shared" si="2"/>
        <v>0.4276547968387604</v>
      </c>
    </row>
    <row r="102" spans="8:19" x14ac:dyDescent="0.75">
      <c r="H102">
        <v>0.5</v>
      </c>
      <c r="I102">
        <v>0.42047914862632801</v>
      </c>
      <c r="J102">
        <v>0.41580596566200301</v>
      </c>
      <c r="K102">
        <v>0.44705659151077298</v>
      </c>
      <c r="L102">
        <v>0.44185084104538003</v>
      </c>
      <c r="M102">
        <v>0.44539916515350297</v>
      </c>
      <c r="N102">
        <v>0.42606577277183499</v>
      </c>
      <c r="O102">
        <v>0.38813713192939803</v>
      </c>
      <c r="P102">
        <v>0.40666389465331998</v>
      </c>
      <c r="Q102">
        <v>0.42720177769661</v>
      </c>
      <c r="R102">
        <v>0.41507726907730103</v>
      </c>
      <c r="S102">
        <f t="shared" si="2"/>
        <v>0.42337375581264503</v>
      </c>
    </row>
    <row r="103" spans="8:19" x14ac:dyDescent="0.75">
      <c r="H103">
        <v>0.505</v>
      </c>
      <c r="I103">
        <v>0.38775187730789201</v>
      </c>
      <c r="J103">
        <v>0.39488211274147</v>
      </c>
      <c r="K103">
        <v>0.40930438041687001</v>
      </c>
      <c r="L103">
        <v>0.43708524107933</v>
      </c>
      <c r="M103">
        <v>0.40543535351753202</v>
      </c>
      <c r="N103">
        <v>0.399190664291382</v>
      </c>
      <c r="O103">
        <v>0.44171574711799599</v>
      </c>
      <c r="P103">
        <v>0.39512452483177202</v>
      </c>
      <c r="Q103">
        <v>0.42485129833221402</v>
      </c>
      <c r="R103">
        <v>0.42085075378418002</v>
      </c>
      <c r="S103">
        <f t="shared" si="2"/>
        <v>0.4116191953420637</v>
      </c>
    </row>
    <row r="104" spans="8:19" x14ac:dyDescent="0.75">
      <c r="H104">
        <v>0.51</v>
      </c>
      <c r="I104">
        <v>0.426412314176559</v>
      </c>
      <c r="J104">
        <v>0.41709136962890597</v>
      </c>
      <c r="K104">
        <v>0.40463623404502902</v>
      </c>
      <c r="L104">
        <v>0.43102851510047901</v>
      </c>
      <c r="M104">
        <v>0.435215443372726</v>
      </c>
      <c r="N104">
        <v>0.41618499159812899</v>
      </c>
      <c r="O104">
        <v>0.38814002275466902</v>
      </c>
      <c r="P104">
        <v>0.42167064547538802</v>
      </c>
      <c r="Q104">
        <v>0.42136609554290799</v>
      </c>
      <c r="R104">
        <v>0.41005665063857999</v>
      </c>
      <c r="S104">
        <f t="shared" si="2"/>
        <v>0.41718022823333734</v>
      </c>
    </row>
    <row r="105" spans="8:19" x14ac:dyDescent="0.75">
      <c r="H105">
        <v>0.51500000000000001</v>
      </c>
      <c r="I105">
        <v>0.374472886323929</v>
      </c>
      <c r="J105">
        <v>0.41785860061645502</v>
      </c>
      <c r="K105">
        <v>0.39552399516105702</v>
      </c>
      <c r="L105">
        <v>0.42727315425872803</v>
      </c>
      <c r="M105">
        <v>0.39478448033332803</v>
      </c>
      <c r="N105">
        <v>0.41514971852302601</v>
      </c>
      <c r="O105">
        <v>0.45794719457626298</v>
      </c>
      <c r="P105">
        <v>0.42605888843536399</v>
      </c>
      <c r="Q105">
        <v>0.419416964054108</v>
      </c>
      <c r="R105">
        <v>0.42888739705085799</v>
      </c>
      <c r="S105">
        <f t="shared" si="2"/>
        <v>0.41573732793331164</v>
      </c>
    </row>
    <row r="106" spans="8:19" x14ac:dyDescent="0.75">
      <c r="H106">
        <v>0.52</v>
      </c>
      <c r="I106">
        <v>0.38471406698226901</v>
      </c>
      <c r="J106">
        <v>0.43028980493545499</v>
      </c>
      <c r="K106">
        <v>0.467486351728439</v>
      </c>
      <c r="L106">
        <v>0.44426491856575001</v>
      </c>
      <c r="M106">
        <v>0.43190124630928001</v>
      </c>
      <c r="N106">
        <v>0.43298014998436002</v>
      </c>
      <c r="O106">
        <v>0.37455525994300798</v>
      </c>
      <c r="P106">
        <v>0.39134675264358498</v>
      </c>
      <c r="Q106">
        <v>0.42885547876357999</v>
      </c>
      <c r="R106">
        <v>0.39749309420585599</v>
      </c>
      <c r="S106">
        <f t="shared" si="2"/>
        <v>0.41838871240615816</v>
      </c>
    </row>
    <row r="107" spans="8:19" x14ac:dyDescent="0.75">
      <c r="H107">
        <v>0.52500000000000002</v>
      </c>
      <c r="I107">
        <v>0.386985212564468</v>
      </c>
      <c r="J107">
        <v>0.40643820166587802</v>
      </c>
      <c r="K107">
        <v>0.37821879982948298</v>
      </c>
      <c r="L107">
        <v>0.41265055537223799</v>
      </c>
      <c r="M107">
        <v>0.39248752593994102</v>
      </c>
      <c r="N107">
        <v>0.38292095065116899</v>
      </c>
      <c r="O107">
        <v>0.41023656725883501</v>
      </c>
      <c r="P107">
        <v>0.42156663537025502</v>
      </c>
      <c r="Q107">
        <v>0.39502489566803001</v>
      </c>
      <c r="R107">
        <v>0.42211806774139399</v>
      </c>
      <c r="S107">
        <f t="shared" si="2"/>
        <v>0.40086474120616905</v>
      </c>
    </row>
    <row r="108" spans="8:19" x14ac:dyDescent="0.75">
      <c r="H108">
        <v>0.53</v>
      </c>
      <c r="I108">
        <v>0.42063534259796098</v>
      </c>
      <c r="J108">
        <v>0.416319489479065</v>
      </c>
      <c r="K108">
        <v>0.41736093163490301</v>
      </c>
      <c r="L108">
        <v>0.40279668569564803</v>
      </c>
      <c r="M108">
        <v>0.43765935301780701</v>
      </c>
      <c r="N108">
        <v>0.43588963150978099</v>
      </c>
      <c r="O108">
        <v>0.40685138106346103</v>
      </c>
      <c r="P108">
        <v>0.394432663917542</v>
      </c>
      <c r="Q108">
        <v>0.419366925954819</v>
      </c>
      <c r="R108">
        <v>0.40734958648681602</v>
      </c>
      <c r="S108">
        <f t="shared" si="2"/>
        <v>0.41586619913578027</v>
      </c>
    </row>
    <row r="109" spans="8:19" x14ac:dyDescent="0.75">
      <c r="H109">
        <v>0.53500000000000003</v>
      </c>
      <c r="I109">
        <v>0.39767348766326899</v>
      </c>
      <c r="J109">
        <v>0.39277881383895902</v>
      </c>
      <c r="K109">
        <v>0.41919347643852201</v>
      </c>
      <c r="L109">
        <v>0.41046518087387102</v>
      </c>
      <c r="M109">
        <v>0.39020854234695401</v>
      </c>
      <c r="N109">
        <v>0.41147378087043801</v>
      </c>
      <c r="O109">
        <v>0.40946617722511303</v>
      </c>
      <c r="P109">
        <v>0.40017750859260598</v>
      </c>
      <c r="Q109">
        <v>0.38660544157028198</v>
      </c>
      <c r="R109">
        <v>0.40412247180938698</v>
      </c>
      <c r="S109">
        <f t="shared" si="2"/>
        <v>0.40221648812294014</v>
      </c>
    </row>
    <row r="110" spans="8:19" x14ac:dyDescent="0.75">
      <c r="H110">
        <v>0.54</v>
      </c>
      <c r="I110">
        <v>0.38852819800376898</v>
      </c>
      <c r="J110">
        <v>0.40334364771843001</v>
      </c>
      <c r="K110">
        <v>0.38620033860206598</v>
      </c>
      <c r="L110">
        <v>0.413675487041473</v>
      </c>
      <c r="M110">
        <v>0.40241864323616</v>
      </c>
      <c r="N110">
        <v>0.44212651252746599</v>
      </c>
      <c r="O110">
        <v>0.40776464343071001</v>
      </c>
      <c r="P110">
        <v>0.41814947128295898</v>
      </c>
      <c r="Q110">
        <v>0.42809060215950001</v>
      </c>
      <c r="R110">
        <v>0.42071935534477201</v>
      </c>
      <c r="S110">
        <f t="shared" si="2"/>
        <v>0.41110168993473051</v>
      </c>
    </row>
    <row r="111" spans="8:19" x14ac:dyDescent="0.75">
      <c r="H111">
        <v>0.54500000000000004</v>
      </c>
      <c r="I111">
        <v>0.41541963815689098</v>
      </c>
      <c r="J111">
        <v>0.40597793459892301</v>
      </c>
      <c r="K111">
        <v>0.37250083684921298</v>
      </c>
      <c r="L111">
        <v>0.372762531042099</v>
      </c>
      <c r="M111">
        <v>0.42212486267089799</v>
      </c>
      <c r="N111">
        <v>0.36788371205329901</v>
      </c>
      <c r="O111">
        <v>0.44322463870048501</v>
      </c>
      <c r="P111">
        <v>0.419821977615356</v>
      </c>
      <c r="Q111">
        <v>0.42097783088684099</v>
      </c>
      <c r="R111">
        <v>0.41059491038322399</v>
      </c>
      <c r="S111">
        <f t="shared" si="2"/>
        <v>0.40512888729572288</v>
      </c>
    </row>
    <row r="112" spans="8:19" x14ac:dyDescent="0.75">
      <c r="H112">
        <v>0.55000000000000004</v>
      </c>
      <c r="I112">
        <v>0.386030703783035</v>
      </c>
      <c r="J112">
        <v>0.39049616456031799</v>
      </c>
      <c r="K112">
        <v>0.41601657867431602</v>
      </c>
      <c r="L112">
        <v>0.43326058983802801</v>
      </c>
      <c r="M112">
        <v>0.39940908551216098</v>
      </c>
      <c r="N112">
        <v>0.400901019573212</v>
      </c>
      <c r="O112">
        <v>0.40576508641242998</v>
      </c>
      <c r="P112">
        <v>0.38853788375854498</v>
      </c>
      <c r="Q112">
        <v>0.42546010017394997</v>
      </c>
      <c r="R112">
        <v>0.38965085148811301</v>
      </c>
      <c r="S112">
        <f t="shared" si="2"/>
        <v>0.40355280637741081</v>
      </c>
    </row>
    <row r="113" spans="8:19" x14ac:dyDescent="0.75">
      <c r="H113">
        <v>0.55500000000000005</v>
      </c>
      <c r="I113">
        <v>0.40831631422042802</v>
      </c>
      <c r="J113">
        <v>0.41481354832649198</v>
      </c>
      <c r="K113">
        <v>0.41382923722267201</v>
      </c>
      <c r="L113">
        <v>0.42662963271141102</v>
      </c>
      <c r="M113">
        <v>0.42370027303695701</v>
      </c>
      <c r="N113">
        <v>0.40062800049781799</v>
      </c>
      <c r="O113">
        <v>0.391716599464417</v>
      </c>
      <c r="P113">
        <v>0.38528943061828602</v>
      </c>
      <c r="Q113">
        <v>0.40157285332679699</v>
      </c>
      <c r="R113">
        <v>0.42203775048255898</v>
      </c>
      <c r="S113">
        <f t="shared" si="2"/>
        <v>0.4088533639907837</v>
      </c>
    </row>
    <row r="114" spans="8:19" x14ac:dyDescent="0.75">
      <c r="H114">
        <v>0.56000000000000005</v>
      </c>
      <c r="I114">
        <v>0.37763944268226601</v>
      </c>
      <c r="J114">
        <v>0.41941836476326</v>
      </c>
      <c r="K114">
        <v>0.37276130914688099</v>
      </c>
      <c r="L114">
        <v>0.40208828449249301</v>
      </c>
      <c r="M114">
        <v>0.35865566134452798</v>
      </c>
      <c r="N114">
        <v>0.40328511595726002</v>
      </c>
      <c r="O114">
        <v>0.40516641736030601</v>
      </c>
      <c r="P114">
        <v>0.41749665141105702</v>
      </c>
      <c r="Q114">
        <v>0.419876098632813</v>
      </c>
      <c r="R114">
        <v>0.41481274366378801</v>
      </c>
      <c r="S114">
        <f t="shared" si="2"/>
        <v>0.39912000894546518</v>
      </c>
    </row>
    <row r="115" spans="8:19" x14ac:dyDescent="0.75">
      <c r="H115">
        <v>0.56499999999999995</v>
      </c>
      <c r="I115">
        <v>0.40829914808273299</v>
      </c>
      <c r="J115">
        <v>0.36279547214508101</v>
      </c>
      <c r="K115">
        <v>0.38951879739761402</v>
      </c>
      <c r="L115">
        <v>0.39450442790985102</v>
      </c>
      <c r="M115">
        <v>0.42586970329284701</v>
      </c>
      <c r="N115">
        <v>0.42336803674697898</v>
      </c>
      <c r="O115">
        <v>0.39635583758354198</v>
      </c>
      <c r="P115">
        <v>0.42827433347701999</v>
      </c>
      <c r="Q115">
        <v>0.41136220097541798</v>
      </c>
      <c r="R115">
        <v>0.42140024900436401</v>
      </c>
      <c r="S115">
        <f t="shared" si="2"/>
        <v>0.40617482066154481</v>
      </c>
    </row>
    <row r="116" spans="8:19" x14ac:dyDescent="0.75">
      <c r="H116">
        <v>0.56999999999999995</v>
      </c>
      <c r="I116">
        <v>0.38266369700431802</v>
      </c>
      <c r="J116">
        <v>0.41408666968345598</v>
      </c>
      <c r="K116">
        <v>0.42041692137718201</v>
      </c>
      <c r="L116">
        <v>0.41138547658920299</v>
      </c>
      <c r="M116">
        <v>0.38610255718231201</v>
      </c>
      <c r="N116">
        <v>0.36595675349235501</v>
      </c>
      <c r="O116">
        <v>0.422306388616562</v>
      </c>
      <c r="P116">
        <v>0.40768322348594699</v>
      </c>
      <c r="Q116">
        <v>0.34993171691894498</v>
      </c>
      <c r="R116">
        <v>0.38625580072402999</v>
      </c>
      <c r="S116">
        <f t="shared" si="2"/>
        <v>0.39467892050743097</v>
      </c>
    </row>
    <row r="117" spans="8:19" x14ac:dyDescent="0.75">
      <c r="H117">
        <v>0.57499999999999996</v>
      </c>
      <c r="I117">
        <v>0.39814963936805697</v>
      </c>
      <c r="J117">
        <v>0.41204509139061002</v>
      </c>
      <c r="K117">
        <v>0.402381211519241</v>
      </c>
      <c r="L117">
        <v>0.38127744197845498</v>
      </c>
      <c r="M117">
        <v>0.40452381968498202</v>
      </c>
      <c r="N117">
        <v>0.40268006920814498</v>
      </c>
      <c r="O117">
        <v>0.35579425096511802</v>
      </c>
      <c r="P117">
        <v>0.38934686779975902</v>
      </c>
      <c r="Q117">
        <v>0.40894088149070701</v>
      </c>
      <c r="R117">
        <v>0.421044021844864</v>
      </c>
      <c r="S117">
        <f t="shared" si="2"/>
        <v>0.39761832952499376</v>
      </c>
    </row>
    <row r="118" spans="8:19" x14ac:dyDescent="0.75">
      <c r="H118">
        <v>0.57999999999999996</v>
      </c>
      <c r="I118">
        <v>0.33101409673690801</v>
      </c>
      <c r="J118">
        <v>0.36349722743034402</v>
      </c>
      <c r="K118">
        <v>0.39986041188240101</v>
      </c>
      <c r="L118">
        <v>0.40095406770706199</v>
      </c>
      <c r="M118">
        <v>0.37825021147728</v>
      </c>
      <c r="N118">
        <v>0.41024979948997498</v>
      </c>
      <c r="O118">
        <v>0.41805011034011802</v>
      </c>
      <c r="P118">
        <v>0.36019358038902299</v>
      </c>
      <c r="Q118">
        <v>0.397974222898483</v>
      </c>
      <c r="R118">
        <v>0.41210070252418501</v>
      </c>
      <c r="S118">
        <f t="shared" si="2"/>
        <v>0.38721444308757785</v>
      </c>
    </row>
    <row r="119" spans="8:19" x14ac:dyDescent="0.75">
      <c r="H119">
        <v>0.58499999999999996</v>
      </c>
      <c r="I119">
        <v>0.36026063561439498</v>
      </c>
      <c r="J119">
        <v>0.39418220520019498</v>
      </c>
      <c r="K119">
        <v>0.38633981347084001</v>
      </c>
      <c r="L119">
        <v>0.39404034614562999</v>
      </c>
      <c r="M119">
        <v>0.36570096015930198</v>
      </c>
      <c r="N119">
        <v>0.376510679721832</v>
      </c>
      <c r="O119">
        <v>0.38041868805885298</v>
      </c>
      <c r="P119">
        <v>0.39643114805221602</v>
      </c>
      <c r="Q119">
        <v>0.36341935396194502</v>
      </c>
      <c r="R119">
        <v>0.375604897737503</v>
      </c>
      <c r="S119">
        <f t="shared" si="2"/>
        <v>0.37929087281227114</v>
      </c>
    </row>
    <row r="120" spans="8:19" x14ac:dyDescent="0.75">
      <c r="H120">
        <v>0.59</v>
      </c>
      <c r="I120">
        <v>0.386618852615356</v>
      </c>
      <c r="J120">
        <v>0.35912960767745999</v>
      </c>
      <c r="K120">
        <v>0.37638366222381597</v>
      </c>
      <c r="L120">
        <v>0.398444503545761</v>
      </c>
      <c r="M120">
        <v>0.411492198705673</v>
      </c>
      <c r="N120">
        <v>0.39774650335311901</v>
      </c>
      <c r="O120">
        <v>0.40805301070213301</v>
      </c>
      <c r="P120">
        <v>0.38917240500450101</v>
      </c>
      <c r="Q120">
        <v>0.41311809420585599</v>
      </c>
      <c r="R120">
        <v>0.42327165603637701</v>
      </c>
      <c r="S120">
        <f t="shared" si="2"/>
        <v>0.39634304940700515</v>
      </c>
    </row>
    <row r="121" spans="8:19" x14ac:dyDescent="0.75">
      <c r="H121">
        <v>0.59499999999999997</v>
      </c>
      <c r="I121">
        <v>0.38901564478874201</v>
      </c>
      <c r="J121">
        <v>0.38468876481056202</v>
      </c>
      <c r="K121">
        <v>0.38895142078399703</v>
      </c>
      <c r="L121">
        <v>0.40406152606010398</v>
      </c>
      <c r="M121">
        <v>0.40491324663162198</v>
      </c>
      <c r="N121">
        <v>0.37382718920707703</v>
      </c>
      <c r="O121">
        <v>0.36989024281501798</v>
      </c>
      <c r="P121">
        <v>0.39326450228691101</v>
      </c>
      <c r="Q121">
        <v>0.38857394456863398</v>
      </c>
      <c r="R121">
        <v>0.40277025103568997</v>
      </c>
      <c r="S121">
        <f t="shared" si="2"/>
        <v>0.38999567329883572</v>
      </c>
    </row>
    <row r="122" spans="8:19" x14ac:dyDescent="0.75">
      <c r="H122">
        <v>0.6</v>
      </c>
      <c r="I122">
        <v>0.350060194730759</v>
      </c>
      <c r="J122">
        <v>0.36134830117225603</v>
      </c>
      <c r="K122">
        <v>0.388874381780624</v>
      </c>
      <c r="L122">
        <v>0.381175637245178</v>
      </c>
      <c r="M122">
        <v>0.39588713645935097</v>
      </c>
      <c r="N122">
        <v>0.427026867866516</v>
      </c>
      <c r="O122">
        <v>0.38988998532295199</v>
      </c>
      <c r="P122">
        <v>0.38322645425796498</v>
      </c>
      <c r="Q122">
        <v>0.35629224777221702</v>
      </c>
      <c r="R122">
        <v>0.36870601773262002</v>
      </c>
      <c r="S122">
        <f t="shared" si="2"/>
        <v>0.38024872243404378</v>
      </c>
    </row>
    <row r="123" spans="8:19" x14ac:dyDescent="0.75">
      <c r="H123">
        <v>0.60499999999999998</v>
      </c>
      <c r="I123">
        <v>0.36784586310386702</v>
      </c>
      <c r="J123">
        <v>0.38318255543708801</v>
      </c>
      <c r="K123">
        <v>0.38387662172317499</v>
      </c>
      <c r="L123">
        <v>0.36835640668869002</v>
      </c>
      <c r="M123">
        <v>0.38664060831069902</v>
      </c>
      <c r="N123">
        <v>0.36999943852424599</v>
      </c>
      <c r="O123">
        <v>0.39436644315719599</v>
      </c>
      <c r="P123">
        <v>0.35691481828689597</v>
      </c>
      <c r="Q123">
        <v>0.393597632646561</v>
      </c>
      <c r="R123">
        <v>0.39734530448913602</v>
      </c>
      <c r="S123">
        <f t="shared" si="2"/>
        <v>0.38021256923675545</v>
      </c>
    </row>
    <row r="124" spans="8:19" x14ac:dyDescent="0.75">
      <c r="H124">
        <v>0.61</v>
      </c>
      <c r="I124">
        <v>0.37339845299720797</v>
      </c>
      <c r="J124">
        <v>0.401321470737457</v>
      </c>
      <c r="K124">
        <v>0.40252110362052901</v>
      </c>
      <c r="L124">
        <v>0.397104352712631</v>
      </c>
      <c r="M124">
        <v>0.36971166729927102</v>
      </c>
      <c r="N124">
        <v>0.373346477746964</v>
      </c>
      <c r="O124">
        <v>0.38089364767074602</v>
      </c>
      <c r="P124">
        <v>0.38185846805572499</v>
      </c>
      <c r="Q124">
        <v>0.429647326469421</v>
      </c>
      <c r="R124">
        <v>0.38944604992866499</v>
      </c>
      <c r="S124">
        <f t="shared" si="2"/>
        <v>0.38992490172386168</v>
      </c>
    </row>
    <row r="125" spans="8:19" x14ac:dyDescent="0.75">
      <c r="H125">
        <v>0.61499999999999999</v>
      </c>
      <c r="I125">
        <v>0.38778153061866799</v>
      </c>
      <c r="J125">
        <v>0.39495924115181003</v>
      </c>
      <c r="K125">
        <v>0.41524320840835599</v>
      </c>
      <c r="L125">
        <v>0.40438517928123502</v>
      </c>
      <c r="M125">
        <v>0.40822887420654302</v>
      </c>
      <c r="N125">
        <v>0.40569898486137401</v>
      </c>
      <c r="O125">
        <v>0.37516409158706698</v>
      </c>
      <c r="P125">
        <v>0.37977558374404902</v>
      </c>
      <c r="Q125">
        <v>0.353274315595627</v>
      </c>
      <c r="R125">
        <v>0.39703506231308</v>
      </c>
      <c r="S125">
        <f t="shared" si="2"/>
        <v>0.39215460717678086</v>
      </c>
    </row>
    <row r="126" spans="8:19" x14ac:dyDescent="0.75">
      <c r="H126">
        <v>0.62</v>
      </c>
      <c r="I126">
        <v>0.32099443674087502</v>
      </c>
      <c r="J126">
        <v>0.38947588205337502</v>
      </c>
      <c r="K126">
        <v>0.36645698547363298</v>
      </c>
      <c r="L126">
        <v>0.38473033905029302</v>
      </c>
      <c r="M126">
        <v>0.39986163377761802</v>
      </c>
      <c r="N126">
        <v>0.34743449091911299</v>
      </c>
      <c r="O126">
        <v>0.36051911115646401</v>
      </c>
      <c r="P126">
        <v>0.40054988861084001</v>
      </c>
      <c r="Q126">
        <v>0.39351150393486001</v>
      </c>
      <c r="R126">
        <v>0.34114372730255099</v>
      </c>
      <c r="S126">
        <f t="shared" si="2"/>
        <v>0.37046779990196216</v>
      </c>
    </row>
    <row r="127" spans="8:19" x14ac:dyDescent="0.75">
      <c r="H127">
        <v>0.625</v>
      </c>
      <c r="I127">
        <v>0.37981241941451999</v>
      </c>
      <c r="J127">
        <v>0.40125805139541598</v>
      </c>
      <c r="K127">
        <v>0.379425019025803</v>
      </c>
      <c r="L127">
        <v>0.36872124671936002</v>
      </c>
      <c r="M127">
        <v>0.36720401048660301</v>
      </c>
      <c r="N127">
        <v>0.37652233242988598</v>
      </c>
      <c r="O127">
        <v>0.39388418197631803</v>
      </c>
      <c r="P127">
        <v>0.32160365581512501</v>
      </c>
      <c r="Q127">
        <v>0.382275581359863</v>
      </c>
      <c r="R127">
        <v>0.400860756635666</v>
      </c>
      <c r="S127">
        <f t="shared" si="2"/>
        <v>0.377156725525856</v>
      </c>
    </row>
    <row r="128" spans="8:19" x14ac:dyDescent="0.75">
      <c r="H128">
        <v>0.63</v>
      </c>
      <c r="I128">
        <v>0.35355690121650701</v>
      </c>
      <c r="J128">
        <v>0.39068019390106201</v>
      </c>
      <c r="K128">
        <v>0.37140828371048001</v>
      </c>
      <c r="L128">
        <v>0.37937140464782698</v>
      </c>
      <c r="M128">
        <v>0.36950495839119002</v>
      </c>
      <c r="N128">
        <v>0.32191637158393899</v>
      </c>
      <c r="O128">
        <v>0.393930613994598</v>
      </c>
      <c r="P128">
        <v>0.38869062066078203</v>
      </c>
      <c r="Q128">
        <v>0.36705493927001998</v>
      </c>
      <c r="R128">
        <v>0.40624773502349898</v>
      </c>
      <c r="S128">
        <f t="shared" si="2"/>
        <v>0.37423620223999038</v>
      </c>
    </row>
    <row r="129" spans="8:19" x14ac:dyDescent="0.75">
      <c r="H129">
        <v>0.63500000000000001</v>
      </c>
      <c r="I129">
        <v>0.33525690436363198</v>
      </c>
      <c r="J129">
        <v>0.36416196823120101</v>
      </c>
      <c r="K129">
        <v>0.327618598937988</v>
      </c>
      <c r="L129">
        <v>0.39656099677085899</v>
      </c>
      <c r="M129">
        <v>0.36407589912414601</v>
      </c>
      <c r="N129">
        <v>0.38079375028610202</v>
      </c>
      <c r="O129">
        <v>0.36244279146194502</v>
      </c>
      <c r="P129">
        <v>0.40804055333137501</v>
      </c>
      <c r="Q129">
        <v>0.38785275816917397</v>
      </c>
      <c r="R129">
        <v>0.36274743080139199</v>
      </c>
      <c r="S129">
        <f t="shared" si="2"/>
        <v>0.36895516514778143</v>
      </c>
    </row>
    <row r="130" spans="8:19" x14ac:dyDescent="0.75">
      <c r="H130">
        <v>0.64</v>
      </c>
      <c r="I130">
        <v>0.36754789948463401</v>
      </c>
      <c r="J130">
        <v>0.345281422138214</v>
      </c>
      <c r="K130">
        <v>0.40671032667160001</v>
      </c>
      <c r="L130">
        <v>0.39546933770179699</v>
      </c>
      <c r="M130">
        <v>0.35902473330497697</v>
      </c>
      <c r="N130">
        <v>0.36999702453613298</v>
      </c>
      <c r="O130">
        <v>0.38163870573043801</v>
      </c>
      <c r="P130">
        <v>0.37820631265640298</v>
      </c>
      <c r="Q130">
        <v>0.41357547044754001</v>
      </c>
      <c r="R130">
        <v>0.35388779640197798</v>
      </c>
      <c r="S130">
        <f t="shared" si="2"/>
        <v>0.37713390290737137</v>
      </c>
    </row>
    <row r="131" spans="8:19" x14ac:dyDescent="0.75">
      <c r="H131">
        <v>0.64500000000000002</v>
      </c>
      <c r="I131">
        <v>0.33952149748802202</v>
      </c>
      <c r="J131">
        <v>0.36605736613273598</v>
      </c>
      <c r="K131">
        <v>0.37190437316894498</v>
      </c>
      <c r="L131">
        <v>0.36070138216018699</v>
      </c>
      <c r="M131">
        <v>0.36109676957130399</v>
      </c>
      <c r="N131">
        <v>0.38203400373458901</v>
      </c>
      <c r="O131">
        <v>0.33019778132438699</v>
      </c>
      <c r="P131">
        <v>0.376692444086075</v>
      </c>
      <c r="Q131">
        <v>0.34054064750671398</v>
      </c>
      <c r="R131">
        <v>0.35755974054336498</v>
      </c>
      <c r="S131">
        <f t="shared" ref="S131:S194" si="3">AVERAGE(I131:R131)</f>
        <v>0.35863060057163237</v>
      </c>
    </row>
    <row r="132" spans="8:19" x14ac:dyDescent="0.75">
      <c r="H132">
        <v>0.65</v>
      </c>
      <c r="I132">
        <v>0.32755833864211997</v>
      </c>
      <c r="J132">
        <v>0.31204685568809498</v>
      </c>
      <c r="K132">
        <v>0.36816027760505698</v>
      </c>
      <c r="L132">
        <v>0.36740210652351402</v>
      </c>
      <c r="M132">
        <v>0.35040321946144098</v>
      </c>
      <c r="N132">
        <v>0.32101497054099998</v>
      </c>
      <c r="O132">
        <v>0.34722384810447698</v>
      </c>
      <c r="P132">
        <v>0.37544587254524198</v>
      </c>
      <c r="Q132">
        <v>0.356739491224289</v>
      </c>
      <c r="R132">
        <v>0.36213845014572099</v>
      </c>
      <c r="S132">
        <f t="shared" si="3"/>
        <v>0.34881334304809558</v>
      </c>
    </row>
    <row r="133" spans="8:19" x14ac:dyDescent="0.75">
      <c r="H133">
        <v>0.65500000000000003</v>
      </c>
      <c r="I133">
        <v>0.335415899753571</v>
      </c>
      <c r="J133">
        <v>0.397191852331162</v>
      </c>
      <c r="K133">
        <v>0.39676392078399703</v>
      </c>
      <c r="L133">
        <v>0.34914252161979697</v>
      </c>
      <c r="M133">
        <v>0.37424412369728099</v>
      </c>
      <c r="N133">
        <v>0.31046274304389998</v>
      </c>
      <c r="O133">
        <v>0.396424651145935</v>
      </c>
      <c r="P133">
        <v>0.36868196725845298</v>
      </c>
      <c r="Q133">
        <v>0.38734284043312101</v>
      </c>
      <c r="R133">
        <v>0.37220486998558</v>
      </c>
      <c r="S133">
        <f t="shared" si="3"/>
        <v>0.36878753900527972</v>
      </c>
    </row>
    <row r="134" spans="8:19" x14ac:dyDescent="0.75">
      <c r="H134">
        <v>0.66</v>
      </c>
      <c r="I134">
        <v>0.37443944811821001</v>
      </c>
      <c r="J134">
        <v>0.36259001493454002</v>
      </c>
      <c r="K134">
        <v>0.30450698733329801</v>
      </c>
      <c r="L134">
        <v>0.389164417982101</v>
      </c>
      <c r="M134">
        <v>0.40543857216835</v>
      </c>
      <c r="N134">
        <v>0.35738250613212602</v>
      </c>
      <c r="O134">
        <v>0.38787254691124001</v>
      </c>
      <c r="P134">
        <v>0.36737421154975902</v>
      </c>
      <c r="Q134">
        <v>0.34472966194152799</v>
      </c>
      <c r="R134">
        <v>0.36608991026878401</v>
      </c>
      <c r="S134">
        <f t="shared" si="3"/>
        <v>0.36595882773399357</v>
      </c>
    </row>
    <row r="135" spans="8:19" x14ac:dyDescent="0.75">
      <c r="H135">
        <v>0.66500000000000004</v>
      </c>
      <c r="I135">
        <v>0.38339743018150302</v>
      </c>
      <c r="J135">
        <v>0.38199800252914401</v>
      </c>
      <c r="K135">
        <v>0.37226560711860701</v>
      </c>
      <c r="L135">
        <v>0.37773188948631298</v>
      </c>
      <c r="M135">
        <v>0.34202814102172902</v>
      </c>
      <c r="N135">
        <v>0.29877623915672302</v>
      </c>
      <c r="O135">
        <v>0.37950190901756298</v>
      </c>
      <c r="P135">
        <v>0.37346273660659801</v>
      </c>
      <c r="Q135">
        <v>0.39031946659088101</v>
      </c>
      <c r="R135">
        <v>0.33988377451896701</v>
      </c>
      <c r="S135">
        <f t="shared" si="3"/>
        <v>0.36393651962280277</v>
      </c>
    </row>
    <row r="136" spans="8:19" x14ac:dyDescent="0.75">
      <c r="H136">
        <v>0.67</v>
      </c>
      <c r="I136">
        <v>0.28514572978019698</v>
      </c>
      <c r="J136">
        <v>0.33778637647628801</v>
      </c>
      <c r="K136">
        <v>0.38131898641586298</v>
      </c>
      <c r="L136">
        <v>0.35377162694931003</v>
      </c>
      <c r="M136">
        <v>0.31915721297264099</v>
      </c>
      <c r="N136">
        <v>0.37188425660133401</v>
      </c>
      <c r="O136">
        <v>0.35701587796211198</v>
      </c>
      <c r="P136">
        <v>0.36292672157287598</v>
      </c>
      <c r="Q136">
        <v>0.40826472640037498</v>
      </c>
      <c r="R136">
        <v>0.35497307777404802</v>
      </c>
      <c r="S136">
        <f t="shared" si="3"/>
        <v>0.35322445929050439</v>
      </c>
    </row>
    <row r="137" spans="8:19" x14ac:dyDescent="0.75">
      <c r="H137">
        <v>0.67500000000000004</v>
      </c>
      <c r="I137">
        <v>0.322405755519867</v>
      </c>
      <c r="J137">
        <v>0.35159957408905002</v>
      </c>
      <c r="K137">
        <v>0.34909781813621499</v>
      </c>
      <c r="L137">
        <v>0.35751298069953902</v>
      </c>
      <c r="M137">
        <v>0.37029173970222501</v>
      </c>
      <c r="N137">
        <v>0.35307255387306202</v>
      </c>
      <c r="O137">
        <v>0.35806599259376498</v>
      </c>
      <c r="P137">
        <v>0.32678741216659501</v>
      </c>
      <c r="Q137">
        <v>0.34453773498535201</v>
      </c>
      <c r="R137">
        <v>0.339347153902054</v>
      </c>
      <c r="S137">
        <f t="shared" si="3"/>
        <v>0.34727187156677236</v>
      </c>
    </row>
    <row r="138" spans="8:19" x14ac:dyDescent="0.75">
      <c r="H138">
        <v>0.68</v>
      </c>
      <c r="I138">
        <v>0.35863372683525102</v>
      </c>
      <c r="J138">
        <v>0.36776709556579601</v>
      </c>
      <c r="K138">
        <v>0.37603300809860202</v>
      </c>
      <c r="L138">
        <v>0.35751843452453602</v>
      </c>
      <c r="M138">
        <v>0.37037050724029502</v>
      </c>
      <c r="N138">
        <v>0.36193680763244601</v>
      </c>
      <c r="O138">
        <v>0.354009360074997</v>
      </c>
      <c r="P138">
        <v>0.355434119701386</v>
      </c>
      <c r="Q138">
        <v>0.345059543848038</v>
      </c>
      <c r="R138">
        <v>0.338901817798615</v>
      </c>
      <c r="S138">
        <f t="shared" si="3"/>
        <v>0.35856644213199618</v>
      </c>
    </row>
    <row r="139" spans="8:19" x14ac:dyDescent="0.75">
      <c r="H139">
        <v>0.68500000000000005</v>
      </c>
      <c r="I139">
        <v>0.35830226540565502</v>
      </c>
      <c r="J139">
        <v>0.37079197168350198</v>
      </c>
      <c r="K139">
        <v>0.34737402200698902</v>
      </c>
      <c r="L139">
        <v>0.36696454882621798</v>
      </c>
      <c r="M139">
        <v>0.35758465528488198</v>
      </c>
      <c r="N139">
        <v>0.31622755527496299</v>
      </c>
      <c r="O139">
        <v>0.32670375704765298</v>
      </c>
      <c r="P139">
        <v>0.29679968953132602</v>
      </c>
      <c r="Q139">
        <v>0.373919516801834</v>
      </c>
      <c r="R139">
        <v>0.35612079501152</v>
      </c>
      <c r="S139">
        <f t="shared" si="3"/>
        <v>0.34707887768745421</v>
      </c>
    </row>
    <row r="140" spans="8:19" x14ac:dyDescent="0.75">
      <c r="H140">
        <v>0.69</v>
      </c>
      <c r="I140">
        <v>0.34696203470230103</v>
      </c>
      <c r="J140">
        <v>0.33921211957931502</v>
      </c>
      <c r="K140">
        <v>0.35634377598762501</v>
      </c>
      <c r="L140">
        <v>0.36308538913726801</v>
      </c>
      <c r="M140">
        <v>0.35651388764381398</v>
      </c>
      <c r="N140">
        <v>0.34226197004318198</v>
      </c>
      <c r="O140">
        <v>0.37359720468521102</v>
      </c>
      <c r="P140">
        <v>0.34644320607185403</v>
      </c>
      <c r="Q140">
        <v>0.28119754791259799</v>
      </c>
      <c r="R140">
        <v>0.40401461720466603</v>
      </c>
      <c r="S140">
        <f t="shared" si="3"/>
        <v>0.35096317529678345</v>
      </c>
    </row>
    <row r="141" spans="8:19" x14ac:dyDescent="0.75">
      <c r="H141">
        <v>0.69499999999999995</v>
      </c>
      <c r="I141">
        <v>0.34750896692276001</v>
      </c>
      <c r="J141">
        <v>0.304695725440979</v>
      </c>
      <c r="K141">
        <v>0.306278467178345</v>
      </c>
      <c r="L141">
        <v>0.35545742511749301</v>
      </c>
      <c r="M141">
        <v>0.25395670533180198</v>
      </c>
      <c r="N141">
        <v>0.34074378013610801</v>
      </c>
      <c r="O141">
        <v>0.37173163890838601</v>
      </c>
      <c r="P141">
        <v>0.36343455314636203</v>
      </c>
      <c r="Q141">
        <v>0.36922299861907998</v>
      </c>
      <c r="R141">
        <v>0.34233623743057301</v>
      </c>
      <c r="S141">
        <f t="shared" si="3"/>
        <v>0.33553664982318876</v>
      </c>
    </row>
    <row r="142" spans="8:19" x14ac:dyDescent="0.75">
      <c r="H142">
        <v>0.7</v>
      </c>
      <c r="I142">
        <v>0.33576348423957803</v>
      </c>
      <c r="J142">
        <v>0.35760661959648099</v>
      </c>
      <c r="K142">
        <v>0.344938725233078</v>
      </c>
      <c r="L142">
        <v>0.34678211808204701</v>
      </c>
      <c r="M142">
        <v>0.368911862373352</v>
      </c>
      <c r="N142">
        <v>0.26974177360534701</v>
      </c>
      <c r="O142">
        <v>0.34131661057472201</v>
      </c>
      <c r="P142">
        <v>0.35287246108055098</v>
      </c>
      <c r="Q142">
        <v>0.28556320071220398</v>
      </c>
      <c r="R142">
        <v>0.34016817808151201</v>
      </c>
      <c r="S142">
        <f t="shared" si="3"/>
        <v>0.3343665033578872</v>
      </c>
    </row>
    <row r="143" spans="8:19" x14ac:dyDescent="0.75">
      <c r="H143">
        <v>0.70499999999999996</v>
      </c>
      <c r="I143">
        <v>0.343759715557098</v>
      </c>
      <c r="J143">
        <v>0.34024146199226402</v>
      </c>
      <c r="K143">
        <v>0.35805597901344299</v>
      </c>
      <c r="L143">
        <v>0.29624721407890298</v>
      </c>
      <c r="M143">
        <v>0.346719920635223</v>
      </c>
      <c r="N143">
        <v>0.35810178518295299</v>
      </c>
      <c r="O143">
        <v>0.35820010304451</v>
      </c>
      <c r="P143">
        <v>0.33466178178787198</v>
      </c>
      <c r="Q143">
        <v>0.34448367357254001</v>
      </c>
      <c r="R143">
        <v>0.33765229582786599</v>
      </c>
      <c r="S143">
        <f t="shared" si="3"/>
        <v>0.34181239306926714</v>
      </c>
    </row>
    <row r="144" spans="8:19" x14ac:dyDescent="0.75">
      <c r="H144">
        <v>0.71</v>
      </c>
      <c r="I144">
        <v>0.31310424208641102</v>
      </c>
      <c r="J144">
        <v>0.35281628370285001</v>
      </c>
      <c r="K144">
        <v>0.34325301647186302</v>
      </c>
      <c r="L144">
        <v>0.34884190559387201</v>
      </c>
      <c r="M144">
        <v>0.35672339797019997</v>
      </c>
      <c r="N144">
        <v>0.350562393665314</v>
      </c>
      <c r="O144">
        <v>0.37080425024032598</v>
      </c>
      <c r="P144">
        <v>0.37695536017417902</v>
      </c>
      <c r="Q144">
        <v>0.37900561094284102</v>
      </c>
      <c r="R144">
        <v>0.33853325247764599</v>
      </c>
      <c r="S144">
        <f t="shared" si="3"/>
        <v>0.35305997133255024</v>
      </c>
    </row>
    <row r="145" spans="8:19" x14ac:dyDescent="0.75">
      <c r="H145">
        <v>0.71499999999999997</v>
      </c>
      <c r="I145">
        <v>0.31326276063919101</v>
      </c>
      <c r="J145">
        <v>0.365481346845627</v>
      </c>
      <c r="K145">
        <v>0.35923543572425798</v>
      </c>
      <c r="L145">
        <v>0.32906496524810802</v>
      </c>
      <c r="M145">
        <v>0.32768085598945601</v>
      </c>
      <c r="N145">
        <v>0.31858512759208701</v>
      </c>
      <c r="O145">
        <v>0.35349550843238797</v>
      </c>
      <c r="P145">
        <v>0.36993572115898099</v>
      </c>
      <c r="Q145">
        <v>0.34519615769386303</v>
      </c>
      <c r="R145">
        <v>0.33075308799743702</v>
      </c>
      <c r="S145">
        <f t="shared" si="3"/>
        <v>0.34126909673213957</v>
      </c>
    </row>
    <row r="146" spans="8:19" x14ac:dyDescent="0.75">
      <c r="H146">
        <v>0.72</v>
      </c>
      <c r="I146">
        <v>0.34608161449432401</v>
      </c>
      <c r="J146">
        <v>0.35962018370628401</v>
      </c>
      <c r="K146">
        <v>0.35477331280708302</v>
      </c>
      <c r="L146">
        <v>0.35739365220069902</v>
      </c>
      <c r="M146">
        <v>0.32419118285179099</v>
      </c>
      <c r="N146">
        <v>0.33790668845176702</v>
      </c>
      <c r="O146">
        <v>0.34451687335968001</v>
      </c>
      <c r="P146">
        <v>0.362188220024109</v>
      </c>
      <c r="Q146">
        <v>0.33581912517547602</v>
      </c>
      <c r="R146">
        <v>0.33453908562660201</v>
      </c>
      <c r="S146">
        <f t="shared" si="3"/>
        <v>0.34570299386978154</v>
      </c>
    </row>
    <row r="147" spans="8:19" x14ac:dyDescent="0.75">
      <c r="H147">
        <v>0.72499999999999998</v>
      </c>
      <c r="I147">
        <v>0.30717805027961698</v>
      </c>
      <c r="J147">
        <v>0.34087973833084101</v>
      </c>
      <c r="K147">
        <v>0.30147922039031999</v>
      </c>
      <c r="L147">
        <v>0.33462208509445202</v>
      </c>
      <c r="M147">
        <v>0.36474958062171903</v>
      </c>
      <c r="N147">
        <v>0.35391160845756497</v>
      </c>
      <c r="O147">
        <v>0.32976579666137701</v>
      </c>
      <c r="P147">
        <v>0.33684024214744601</v>
      </c>
      <c r="Q147">
        <v>0.35937863588333102</v>
      </c>
      <c r="R147">
        <v>0.35319170355796797</v>
      </c>
      <c r="S147">
        <f t="shared" si="3"/>
        <v>0.33819966614246361</v>
      </c>
    </row>
    <row r="148" spans="8:19" x14ac:dyDescent="0.75">
      <c r="H148">
        <v>0.73</v>
      </c>
      <c r="I148">
        <v>0.34189566969871499</v>
      </c>
      <c r="J148">
        <v>0.30469661951065102</v>
      </c>
      <c r="K148">
        <v>0.31321042776107799</v>
      </c>
      <c r="L148">
        <v>0.29586541652679399</v>
      </c>
      <c r="M148">
        <v>0.35740834474563599</v>
      </c>
      <c r="N148">
        <v>0.32772788405418402</v>
      </c>
      <c r="O148">
        <v>0.34569814801216098</v>
      </c>
      <c r="P148">
        <v>0.34850156307220498</v>
      </c>
      <c r="Q148">
        <v>0.330968677997589</v>
      </c>
      <c r="R148">
        <v>0.34140777587890597</v>
      </c>
      <c r="S148">
        <f t="shared" si="3"/>
        <v>0.33073805272579188</v>
      </c>
    </row>
    <row r="149" spans="8:19" x14ac:dyDescent="0.75">
      <c r="H149">
        <v>0.73499999999999999</v>
      </c>
      <c r="I149">
        <v>0.339831203222275</v>
      </c>
      <c r="J149">
        <v>0.34798845648765597</v>
      </c>
      <c r="K149">
        <v>0.30766126513481101</v>
      </c>
      <c r="L149">
        <v>0.33636432886123702</v>
      </c>
      <c r="M149">
        <v>0.34887868165969799</v>
      </c>
      <c r="N149">
        <v>0.34983178973197898</v>
      </c>
      <c r="O149">
        <v>0.35313510894775402</v>
      </c>
      <c r="P149">
        <v>0.35070711374282798</v>
      </c>
      <c r="Q149">
        <v>0.33972522616386402</v>
      </c>
      <c r="R149">
        <v>0.30914479494094799</v>
      </c>
      <c r="S149">
        <f t="shared" si="3"/>
        <v>0.338326796889305</v>
      </c>
    </row>
    <row r="150" spans="8:19" x14ac:dyDescent="0.75">
      <c r="H150">
        <v>0.74</v>
      </c>
      <c r="I150">
        <v>0.25424164533615101</v>
      </c>
      <c r="J150">
        <v>0.31939059495925898</v>
      </c>
      <c r="K150">
        <v>0.33175435662269598</v>
      </c>
      <c r="L150">
        <v>0.35313513875007602</v>
      </c>
      <c r="M150">
        <v>0.32648438215255698</v>
      </c>
      <c r="N150">
        <v>0.32078731060028098</v>
      </c>
      <c r="O150">
        <v>0.331762045621872</v>
      </c>
      <c r="P150">
        <v>0.33839643001556402</v>
      </c>
      <c r="Q150">
        <v>0.33654332160949701</v>
      </c>
      <c r="R150">
        <v>0.33872449398040799</v>
      </c>
      <c r="S150">
        <f t="shared" si="3"/>
        <v>0.32512197196483611</v>
      </c>
    </row>
    <row r="151" spans="8:19" x14ac:dyDescent="0.75">
      <c r="H151">
        <v>0.745</v>
      </c>
      <c r="I151">
        <v>0.32513862848281899</v>
      </c>
      <c r="J151">
        <v>0.345139920711517</v>
      </c>
      <c r="K151">
        <v>0.28726109862327598</v>
      </c>
      <c r="L151">
        <v>0.34064236283302302</v>
      </c>
      <c r="M151">
        <v>0.27935490012168901</v>
      </c>
      <c r="N151">
        <v>0.33101376891136203</v>
      </c>
      <c r="O151">
        <v>0.232812479138374</v>
      </c>
      <c r="P151">
        <v>0.33912870287895203</v>
      </c>
      <c r="Q151">
        <v>0.30399551987647999</v>
      </c>
      <c r="R151">
        <v>0.36566108465194702</v>
      </c>
      <c r="S151">
        <f t="shared" si="3"/>
        <v>0.31501484662294393</v>
      </c>
    </row>
    <row r="152" spans="8:19" x14ac:dyDescent="0.75">
      <c r="H152">
        <v>0.75</v>
      </c>
      <c r="I152">
        <v>0.32988253235817</v>
      </c>
      <c r="J152">
        <v>0.29691779613494901</v>
      </c>
      <c r="K152">
        <v>0.29690176248550398</v>
      </c>
      <c r="L152">
        <v>0.31836193799972501</v>
      </c>
      <c r="M152">
        <v>0.26612371206283603</v>
      </c>
      <c r="N152">
        <v>0.33596670627594</v>
      </c>
      <c r="O152">
        <v>0.32222393155098</v>
      </c>
      <c r="P152">
        <v>0.33653351664543202</v>
      </c>
      <c r="Q152">
        <v>0.35665255784988398</v>
      </c>
      <c r="R152">
        <v>0.34315335750579801</v>
      </c>
      <c r="S152">
        <f t="shared" si="3"/>
        <v>0.32027178108692178</v>
      </c>
    </row>
    <row r="153" spans="8:19" x14ac:dyDescent="0.75">
      <c r="H153">
        <v>0.755</v>
      </c>
      <c r="I153">
        <v>0.30585667490959201</v>
      </c>
      <c r="J153">
        <v>0.32626557350158703</v>
      </c>
      <c r="K153">
        <v>0.32600778341293302</v>
      </c>
      <c r="L153">
        <v>0.29574823379516602</v>
      </c>
      <c r="M153">
        <v>0.31239473819732699</v>
      </c>
      <c r="N153">
        <v>0.31436771154403698</v>
      </c>
      <c r="O153">
        <v>0.33224713802337602</v>
      </c>
      <c r="P153">
        <v>0.36254447698593101</v>
      </c>
      <c r="Q153">
        <v>0.34797492623329201</v>
      </c>
      <c r="R153">
        <v>0.34847781062126199</v>
      </c>
      <c r="S153">
        <f t="shared" si="3"/>
        <v>0.32718850672245031</v>
      </c>
    </row>
    <row r="154" spans="8:19" x14ac:dyDescent="0.75">
      <c r="H154">
        <v>0.76</v>
      </c>
      <c r="I154">
        <v>0.33644205331802401</v>
      </c>
      <c r="J154">
        <v>0.34945029020309398</v>
      </c>
      <c r="K154">
        <v>0.34704566001892101</v>
      </c>
      <c r="L154">
        <v>0.29110217094421398</v>
      </c>
      <c r="M154">
        <v>0.30498349666595498</v>
      </c>
      <c r="N154">
        <v>0.30455636978149397</v>
      </c>
      <c r="O154">
        <v>0.31455647945404103</v>
      </c>
      <c r="P154">
        <v>0.297506064176559</v>
      </c>
      <c r="Q154">
        <v>0.33145031332969699</v>
      </c>
      <c r="R154">
        <v>0.31133964657783503</v>
      </c>
      <c r="S154">
        <f t="shared" si="3"/>
        <v>0.31884325444698342</v>
      </c>
    </row>
    <row r="155" spans="8:19" x14ac:dyDescent="0.75">
      <c r="H155">
        <v>0.76500000000000001</v>
      </c>
      <c r="I155">
        <v>0.33979606628418002</v>
      </c>
      <c r="J155">
        <v>0.30451110005378701</v>
      </c>
      <c r="K155">
        <v>0.31786912679672202</v>
      </c>
      <c r="L155">
        <v>0.32581076025962802</v>
      </c>
      <c r="M155">
        <v>0.32551875710487399</v>
      </c>
      <c r="N155">
        <v>0.29806399345397899</v>
      </c>
      <c r="O155">
        <v>0.31579145789146401</v>
      </c>
      <c r="P155">
        <v>0.27161073684692399</v>
      </c>
      <c r="Q155">
        <v>0.35648080706596402</v>
      </c>
      <c r="R155">
        <v>0.33456495404243503</v>
      </c>
      <c r="S155">
        <f t="shared" si="3"/>
        <v>0.31900177597999574</v>
      </c>
    </row>
    <row r="156" spans="8:19" x14ac:dyDescent="0.75">
      <c r="H156">
        <v>0.77</v>
      </c>
      <c r="I156">
        <v>0.29004266858100902</v>
      </c>
      <c r="J156">
        <v>0.32627075910568198</v>
      </c>
      <c r="K156">
        <v>0.30616551637649497</v>
      </c>
      <c r="L156">
        <v>0.26927030086517301</v>
      </c>
      <c r="M156">
        <v>0.33313712477683999</v>
      </c>
      <c r="N156">
        <v>0.30554920434951799</v>
      </c>
      <c r="O156">
        <v>0.33008390665054299</v>
      </c>
      <c r="P156">
        <v>0.34038364887237499</v>
      </c>
      <c r="Q156">
        <v>0.33493500947952298</v>
      </c>
      <c r="R156">
        <v>0.32109889388084401</v>
      </c>
      <c r="S156">
        <f t="shared" si="3"/>
        <v>0.31569370329380025</v>
      </c>
    </row>
    <row r="157" spans="8:19" x14ac:dyDescent="0.75">
      <c r="H157">
        <v>0.77500000000000002</v>
      </c>
      <c r="I157">
        <v>0.28212827444076499</v>
      </c>
      <c r="J157">
        <v>0.30605858564376798</v>
      </c>
      <c r="K157">
        <v>0.33277672529220598</v>
      </c>
      <c r="L157">
        <v>0.30365175008773798</v>
      </c>
      <c r="M157">
        <v>0.33049952983856201</v>
      </c>
      <c r="N157">
        <v>0.29036608338356001</v>
      </c>
      <c r="O157">
        <v>0.32972577214241</v>
      </c>
      <c r="P157">
        <v>0.314817905426025</v>
      </c>
      <c r="Q157">
        <v>0.324035674333572</v>
      </c>
      <c r="R157">
        <v>0.32491967082023598</v>
      </c>
      <c r="S157">
        <f t="shared" si="3"/>
        <v>0.31389799714088423</v>
      </c>
    </row>
    <row r="158" spans="8:19" x14ac:dyDescent="0.75">
      <c r="H158">
        <v>0.78</v>
      </c>
      <c r="I158">
        <v>0.29395902156829801</v>
      </c>
      <c r="J158">
        <v>0.32008269429206798</v>
      </c>
      <c r="K158">
        <v>0.27994310855865501</v>
      </c>
      <c r="L158">
        <v>0.29653701186180098</v>
      </c>
      <c r="M158">
        <v>0.30414718389511097</v>
      </c>
      <c r="N158">
        <v>0.33140638470649703</v>
      </c>
      <c r="O158">
        <v>0.30908232927322399</v>
      </c>
      <c r="P158">
        <v>0.223225697875023</v>
      </c>
      <c r="Q158">
        <v>0.32549452781677202</v>
      </c>
      <c r="R158">
        <v>0.28340655565261802</v>
      </c>
      <c r="S158">
        <f t="shared" si="3"/>
        <v>0.29672845155000671</v>
      </c>
    </row>
    <row r="159" spans="8:19" x14ac:dyDescent="0.75">
      <c r="H159">
        <v>0.78500000000000003</v>
      </c>
      <c r="I159">
        <v>0.31646659970283503</v>
      </c>
      <c r="J159">
        <v>0.34250342845916698</v>
      </c>
      <c r="K159">
        <v>0.23742966353893299</v>
      </c>
      <c r="L159">
        <v>0.29108473658561701</v>
      </c>
      <c r="M159">
        <v>0.271431714296341</v>
      </c>
      <c r="N159">
        <v>0.318892002105713</v>
      </c>
      <c r="O159">
        <v>0.25970497727394098</v>
      </c>
      <c r="P159">
        <v>0.26629802584648099</v>
      </c>
      <c r="Q159">
        <v>0.29131612181663502</v>
      </c>
      <c r="R159">
        <v>0.33434960246086098</v>
      </c>
      <c r="S159">
        <f t="shared" si="3"/>
        <v>0.29294768720865239</v>
      </c>
    </row>
    <row r="160" spans="8:19" x14ac:dyDescent="0.75">
      <c r="H160">
        <v>0.79</v>
      </c>
      <c r="I160">
        <v>0.29604521393775901</v>
      </c>
      <c r="J160">
        <v>0.282394379377365</v>
      </c>
      <c r="K160">
        <v>0.26038447022437999</v>
      </c>
      <c r="L160">
        <v>0.25251871347427401</v>
      </c>
      <c r="M160">
        <v>0.29308816790580799</v>
      </c>
      <c r="N160">
        <v>0.29651382565498402</v>
      </c>
      <c r="O160">
        <v>0.29468452930450401</v>
      </c>
      <c r="P160">
        <v>0.30498456954956099</v>
      </c>
      <c r="Q160">
        <v>0.30203741788864102</v>
      </c>
      <c r="R160">
        <v>0.321601212024689</v>
      </c>
      <c r="S160">
        <f t="shared" si="3"/>
        <v>0.29042524993419649</v>
      </c>
    </row>
    <row r="161" spans="8:19" x14ac:dyDescent="0.75">
      <c r="H161">
        <v>0.79500000000000004</v>
      </c>
      <c r="I161">
        <v>0.29352170228958102</v>
      </c>
      <c r="J161">
        <v>0.31784865260124201</v>
      </c>
      <c r="K161">
        <v>0.30775657296180697</v>
      </c>
      <c r="L161">
        <v>0.32750168442726102</v>
      </c>
      <c r="M161">
        <v>0.28885009884834301</v>
      </c>
      <c r="N161">
        <v>0.28612649440765398</v>
      </c>
      <c r="O161">
        <v>0.33819004893302901</v>
      </c>
      <c r="P161">
        <v>0.329605162143707</v>
      </c>
      <c r="Q161">
        <v>0.29770621657371499</v>
      </c>
      <c r="R161">
        <v>0.28885504603385898</v>
      </c>
      <c r="S161">
        <f t="shared" si="3"/>
        <v>0.30759616792201971</v>
      </c>
    </row>
    <row r="162" spans="8:19" x14ac:dyDescent="0.75">
      <c r="H162">
        <v>0.8</v>
      </c>
      <c r="I162">
        <v>0.296438008546829</v>
      </c>
      <c r="J162">
        <v>0.212041065096855</v>
      </c>
      <c r="K162">
        <v>0.290385782718658</v>
      </c>
      <c r="L162">
        <v>0.27917408943176297</v>
      </c>
      <c r="M162">
        <v>0.33684122562408397</v>
      </c>
      <c r="N162">
        <v>0.25720617175102201</v>
      </c>
      <c r="O162">
        <v>0.29973721504211398</v>
      </c>
      <c r="P162">
        <v>0.31795638799667397</v>
      </c>
      <c r="Q162">
        <v>0.27752715349197399</v>
      </c>
      <c r="R162">
        <v>0.29373228549957298</v>
      </c>
      <c r="S162">
        <f t="shared" si="3"/>
        <v>0.28610393851995458</v>
      </c>
    </row>
    <row r="163" spans="8:19" x14ac:dyDescent="0.75">
      <c r="H163">
        <v>0.80500000000000005</v>
      </c>
      <c r="I163">
        <v>0.244740679860115</v>
      </c>
      <c r="J163">
        <v>0.25525397062301602</v>
      </c>
      <c r="K163">
        <v>0.31609365344047502</v>
      </c>
      <c r="L163">
        <v>0.30285122990608199</v>
      </c>
      <c r="M163">
        <v>0.31295549869537398</v>
      </c>
      <c r="N163">
        <v>0.28894525766372697</v>
      </c>
      <c r="O163">
        <v>0.24950434267520899</v>
      </c>
      <c r="P163">
        <v>0.32143968343734702</v>
      </c>
      <c r="Q163">
        <v>0.31007570028305098</v>
      </c>
      <c r="R163">
        <v>0.28847071528434798</v>
      </c>
      <c r="S163">
        <f t="shared" si="3"/>
        <v>0.28903307318687438</v>
      </c>
    </row>
    <row r="164" spans="8:19" x14ac:dyDescent="0.75">
      <c r="H164">
        <v>0.81</v>
      </c>
      <c r="I164">
        <v>0.27779531478881803</v>
      </c>
      <c r="J164">
        <v>0.29672688245773299</v>
      </c>
      <c r="K164">
        <v>0.34067070484161399</v>
      </c>
      <c r="L164">
        <v>0.28836649656295799</v>
      </c>
      <c r="M164">
        <v>0.33079904317855802</v>
      </c>
      <c r="N164">
        <v>0.26161029934883101</v>
      </c>
      <c r="O164">
        <v>0.29708936810493503</v>
      </c>
      <c r="P164">
        <v>0.32759428024291998</v>
      </c>
      <c r="Q164">
        <v>0.31319680809974698</v>
      </c>
      <c r="R164">
        <v>0.317853182554245</v>
      </c>
      <c r="S164">
        <f t="shared" si="3"/>
        <v>0.30517023801803589</v>
      </c>
    </row>
    <row r="165" spans="8:19" x14ac:dyDescent="0.75">
      <c r="H165">
        <v>0.81499999999999995</v>
      </c>
      <c r="I165">
        <v>0.22139964997768399</v>
      </c>
      <c r="J165">
        <v>0.28034991025924699</v>
      </c>
      <c r="K165">
        <v>0.22715298831462899</v>
      </c>
      <c r="L165">
        <v>0.24206578731536901</v>
      </c>
      <c r="M165">
        <v>0.31532120704650901</v>
      </c>
      <c r="N165">
        <v>0.26997724175453203</v>
      </c>
      <c r="O165">
        <v>0.25051844120025601</v>
      </c>
      <c r="P165">
        <v>0.29630920290946999</v>
      </c>
      <c r="Q165">
        <v>0.24947392940521201</v>
      </c>
      <c r="R165">
        <v>0.29868069291114802</v>
      </c>
      <c r="S165">
        <f t="shared" si="3"/>
        <v>0.26512490510940562</v>
      </c>
    </row>
    <row r="166" spans="8:19" x14ac:dyDescent="0.75">
      <c r="H166">
        <v>0.82</v>
      </c>
      <c r="I166">
        <v>0.192025020718575</v>
      </c>
      <c r="J166">
        <v>0.31564825773239102</v>
      </c>
      <c r="K166">
        <v>0.24894453585147899</v>
      </c>
      <c r="L166">
        <v>0.27622228860855103</v>
      </c>
      <c r="M166">
        <v>0.277349293231964</v>
      </c>
      <c r="N166">
        <v>0.29618427157402</v>
      </c>
      <c r="O166">
        <v>0.28127202391624501</v>
      </c>
      <c r="P166">
        <v>0.30567884445190402</v>
      </c>
      <c r="Q166">
        <v>0.29620617628097501</v>
      </c>
      <c r="R166">
        <v>0.27621352672576899</v>
      </c>
      <c r="S166">
        <f t="shared" si="3"/>
        <v>0.27657442390918729</v>
      </c>
    </row>
    <row r="167" spans="8:19" x14ac:dyDescent="0.75">
      <c r="H167">
        <v>0.82499999999999996</v>
      </c>
      <c r="I167">
        <v>0.21916963160038</v>
      </c>
      <c r="J167">
        <v>0.29776793718338002</v>
      </c>
      <c r="K167">
        <v>0.30360481142997697</v>
      </c>
      <c r="L167">
        <v>0.26685234904289201</v>
      </c>
      <c r="M167">
        <v>0.28126713633537298</v>
      </c>
      <c r="N167">
        <v>0.29293635487556502</v>
      </c>
      <c r="O167">
        <v>0.30314168334007302</v>
      </c>
      <c r="P167">
        <v>0.29614788293838501</v>
      </c>
      <c r="Q167">
        <v>0.296913892030716</v>
      </c>
      <c r="R167">
        <v>0.31470349431037897</v>
      </c>
      <c r="S167">
        <f t="shared" si="3"/>
        <v>0.28725051730871198</v>
      </c>
    </row>
    <row r="168" spans="8:19" x14ac:dyDescent="0.75">
      <c r="H168">
        <v>0.83</v>
      </c>
      <c r="I168">
        <v>0.24951742589473699</v>
      </c>
      <c r="J168">
        <v>0.31515565514564498</v>
      </c>
      <c r="K168">
        <v>0.306999981403351</v>
      </c>
      <c r="L168">
        <v>0.244906321167946</v>
      </c>
      <c r="M168">
        <v>0.325160592794418</v>
      </c>
      <c r="N168">
        <v>0.27822858095169101</v>
      </c>
      <c r="O168">
        <v>0.326110780239105</v>
      </c>
      <c r="P168">
        <v>0.21772593259811401</v>
      </c>
      <c r="Q168">
        <v>0.294423967599869</v>
      </c>
      <c r="R168">
        <v>0.307185739278793</v>
      </c>
      <c r="S168">
        <f t="shared" si="3"/>
        <v>0.28654149770736692</v>
      </c>
    </row>
    <row r="169" spans="8:19" x14ac:dyDescent="0.75">
      <c r="H169">
        <v>0.83499999999999996</v>
      </c>
      <c r="I169">
        <v>0.24043509364128099</v>
      </c>
      <c r="J169">
        <v>0.29226940870285001</v>
      </c>
      <c r="K169">
        <v>0.21504803001880601</v>
      </c>
      <c r="L169">
        <v>0.31640183925628701</v>
      </c>
      <c r="M169">
        <v>0.24760696291923501</v>
      </c>
      <c r="N169">
        <v>0.284078419208527</v>
      </c>
      <c r="O169">
        <v>0.28484290838241599</v>
      </c>
      <c r="P169">
        <v>0.22040438652038599</v>
      </c>
      <c r="Q169">
        <v>0.24686966836452501</v>
      </c>
      <c r="R169">
        <v>0.226387828588486</v>
      </c>
      <c r="S169">
        <f t="shared" si="3"/>
        <v>0.25743445456027991</v>
      </c>
    </row>
    <row r="170" spans="8:19" x14ac:dyDescent="0.75">
      <c r="H170">
        <v>0.84</v>
      </c>
      <c r="I170">
        <v>0.253902167081833</v>
      </c>
      <c r="J170">
        <v>0.30544751882553101</v>
      </c>
      <c r="K170">
        <v>0.17114581167697901</v>
      </c>
      <c r="L170">
        <v>0.27765166759491</v>
      </c>
      <c r="M170">
        <v>0.22774186730384799</v>
      </c>
      <c r="N170">
        <v>0.28637903928756703</v>
      </c>
      <c r="O170">
        <v>0.27018630504608199</v>
      </c>
      <c r="P170">
        <v>0.26577490568161</v>
      </c>
      <c r="Q170">
        <v>0.26359096169471702</v>
      </c>
      <c r="R170">
        <v>0.202763736248016</v>
      </c>
      <c r="S170">
        <f t="shared" si="3"/>
        <v>0.2524583980441093</v>
      </c>
    </row>
    <row r="171" spans="8:19" x14ac:dyDescent="0.75">
      <c r="H171">
        <v>0.84499999999999997</v>
      </c>
      <c r="I171">
        <v>0.25910231471061701</v>
      </c>
      <c r="J171">
        <v>0.26875647902488697</v>
      </c>
      <c r="K171">
        <v>0.192680984735489</v>
      </c>
      <c r="L171">
        <v>0.25778019428253202</v>
      </c>
      <c r="M171">
        <v>0.25983732938766502</v>
      </c>
      <c r="N171">
        <v>0.315925002098084</v>
      </c>
      <c r="O171">
        <v>0.192459061741829</v>
      </c>
      <c r="P171">
        <v>0.30039802193641701</v>
      </c>
      <c r="Q171">
        <v>0.244726717472076</v>
      </c>
      <c r="R171">
        <v>0.25666326284408603</v>
      </c>
      <c r="S171">
        <f t="shared" si="3"/>
        <v>0.25483293682336822</v>
      </c>
    </row>
    <row r="172" spans="8:19" x14ac:dyDescent="0.75">
      <c r="H172">
        <v>0.85</v>
      </c>
      <c r="I172">
        <v>0.27004617452621499</v>
      </c>
      <c r="J172">
        <v>0.28708499670028698</v>
      </c>
      <c r="K172">
        <v>0.20699073374271401</v>
      </c>
      <c r="L172">
        <v>0.23929843306541401</v>
      </c>
      <c r="M172">
        <v>0.28527906537056003</v>
      </c>
      <c r="N172">
        <v>0.31618690490722701</v>
      </c>
      <c r="O172">
        <v>0.216454893350601</v>
      </c>
      <c r="P172">
        <v>0.28695517778396601</v>
      </c>
      <c r="Q172">
        <v>0.22970475256442999</v>
      </c>
      <c r="R172">
        <v>0.26327291131019598</v>
      </c>
      <c r="S172">
        <f t="shared" si="3"/>
        <v>0.26012740433216097</v>
      </c>
    </row>
    <row r="173" spans="8:19" x14ac:dyDescent="0.75">
      <c r="H173">
        <v>0.85499999999999998</v>
      </c>
      <c r="I173">
        <v>0.27779859304428101</v>
      </c>
      <c r="J173">
        <v>0.288173288106918</v>
      </c>
      <c r="K173">
        <v>0.22058355808258101</v>
      </c>
      <c r="L173">
        <v>0.23411370813846599</v>
      </c>
      <c r="M173">
        <v>0.28503799438476601</v>
      </c>
      <c r="N173">
        <v>0.23352262377739</v>
      </c>
      <c r="O173">
        <v>0.26571923494339</v>
      </c>
      <c r="P173">
        <v>0.28638970851898199</v>
      </c>
      <c r="Q173">
        <v>0.18761479854583701</v>
      </c>
      <c r="R173">
        <v>0.30852997303009</v>
      </c>
      <c r="S173">
        <f t="shared" si="3"/>
        <v>0.25874834805727009</v>
      </c>
    </row>
    <row r="174" spans="8:19" x14ac:dyDescent="0.75">
      <c r="H174">
        <v>0.86</v>
      </c>
      <c r="I174">
        <v>0.26017171144485501</v>
      </c>
      <c r="J174">
        <v>0.28172636032104498</v>
      </c>
      <c r="K174">
        <v>0.26048317551612898</v>
      </c>
      <c r="L174">
        <v>0.231093555688858</v>
      </c>
      <c r="M174">
        <v>0.255466729402542</v>
      </c>
      <c r="N174">
        <v>0.28612902760505698</v>
      </c>
      <c r="O174">
        <v>0.30841150879859902</v>
      </c>
      <c r="P174">
        <v>0.26243916153907798</v>
      </c>
      <c r="Q174">
        <v>0.209573239088058</v>
      </c>
      <c r="R174">
        <v>0.294364362955093</v>
      </c>
      <c r="S174">
        <f t="shared" si="3"/>
        <v>0.26498588323593142</v>
      </c>
    </row>
    <row r="175" spans="8:19" x14ac:dyDescent="0.75">
      <c r="H175">
        <v>0.86499999999999999</v>
      </c>
      <c r="I175">
        <v>0.20260399580001801</v>
      </c>
      <c r="J175">
        <v>0.27183094620704701</v>
      </c>
      <c r="K175">
        <v>0.26599478721618702</v>
      </c>
      <c r="L175">
        <v>0.25648814439773598</v>
      </c>
      <c r="M175">
        <v>0.241575077176094</v>
      </c>
      <c r="N175">
        <v>0.25065866112709001</v>
      </c>
      <c r="O175">
        <v>0.27875670790672302</v>
      </c>
      <c r="P175">
        <v>0.27448952198028598</v>
      </c>
      <c r="Q175">
        <v>0.244800820946693</v>
      </c>
      <c r="R175">
        <v>0.31907758116722101</v>
      </c>
      <c r="S175">
        <f t="shared" si="3"/>
        <v>0.26062762439250953</v>
      </c>
    </row>
    <row r="176" spans="8:19" x14ac:dyDescent="0.75">
      <c r="H176">
        <v>0.87</v>
      </c>
      <c r="I176">
        <v>0.18976709246635401</v>
      </c>
      <c r="J176">
        <v>0.18986621499061601</v>
      </c>
      <c r="K176">
        <v>0.27726787328720098</v>
      </c>
      <c r="L176">
        <v>0.26484298706054699</v>
      </c>
      <c r="M176">
        <v>0.23660805821418801</v>
      </c>
      <c r="N176">
        <v>0.240303069353104</v>
      </c>
      <c r="O176">
        <v>0.27884131669998202</v>
      </c>
      <c r="P176">
        <v>0.27176579833030701</v>
      </c>
      <c r="Q176">
        <v>0.29228946566581698</v>
      </c>
      <c r="R176">
        <v>0.26758614182472201</v>
      </c>
      <c r="S176">
        <f t="shared" si="3"/>
        <v>0.25091380178928374</v>
      </c>
    </row>
    <row r="177" spans="8:19" x14ac:dyDescent="0.75">
      <c r="H177">
        <v>0.875</v>
      </c>
      <c r="I177">
        <v>0.23361857235431699</v>
      </c>
      <c r="J177">
        <v>0.17354844510555301</v>
      </c>
      <c r="K177">
        <v>0.24109056591987599</v>
      </c>
      <c r="L177">
        <v>0.29110199213027999</v>
      </c>
      <c r="M177">
        <v>0.248736947774887</v>
      </c>
      <c r="N177">
        <v>0.26555198431014998</v>
      </c>
      <c r="O177">
        <v>0.25338774919509899</v>
      </c>
      <c r="P177">
        <v>0.25883987545967102</v>
      </c>
      <c r="Q177">
        <v>0.29188728332519498</v>
      </c>
      <c r="R177">
        <v>0.27034872770309398</v>
      </c>
      <c r="S177">
        <f t="shared" si="3"/>
        <v>0.25281121432781217</v>
      </c>
    </row>
    <row r="178" spans="8:19" x14ac:dyDescent="0.75">
      <c r="H178">
        <v>0.88</v>
      </c>
      <c r="I178">
        <v>0.22257177531719199</v>
      </c>
      <c r="J178">
        <v>0.18219159543514299</v>
      </c>
      <c r="K178">
        <v>0.24246484041214</v>
      </c>
      <c r="L178">
        <v>0.26313725113868702</v>
      </c>
      <c r="M178">
        <v>0.27385285496711698</v>
      </c>
      <c r="N178">
        <v>0.18113332986831701</v>
      </c>
      <c r="O178">
        <v>0.241749823093414</v>
      </c>
      <c r="P178">
        <v>0.29861751198768599</v>
      </c>
      <c r="Q178">
        <v>0.261894881725311</v>
      </c>
      <c r="R178">
        <v>0.22759722173214</v>
      </c>
      <c r="S178">
        <f t="shared" si="3"/>
        <v>0.23952110856771469</v>
      </c>
    </row>
    <row r="179" spans="8:19" x14ac:dyDescent="0.75">
      <c r="H179">
        <v>0.88500000000000001</v>
      </c>
      <c r="I179">
        <v>0.200610801577568</v>
      </c>
      <c r="J179">
        <v>0.183703407645226</v>
      </c>
      <c r="K179">
        <v>0.255251824855804</v>
      </c>
      <c r="L179">
        <v>0.25474768877029402</v>
      </c>
      <c r="M179">
        <v>0.304115921258926</v>
      </c>
      <c r="N179">
        <v>0.16154357790946999</v>
      </c>
      <c r="O179">
        <v>0.200440064072609</v>
      </c>
      <c r="P179">
        <v>0.267965078353882</v>
      </c>
      <c r="Q179">
        <v>0.24718369543552399</v>
      </c>
      <c r="R179">
        <v>0.21445976197719599</v>
      </c>
      <c r="S179">
        <f t="shared" si="3"/>
        <v>0.22900218218564991</v>
      </c>
    </row>
    <row r="180" spans="8:19" x14ac:dyDescent="0.75">
      <c r="H180">
        <v>0.89</v>
      </c>
      <c r="I180">
        <v>0.22777444124221799</v>
      </c>
      <c r="J180">
        <v>0.22450013458728801</v>
      </c>
      <c r="K180">
        <v>0.26354494690895103</v>
      </c>
      <c r="L180">
        <v>0.231842041015625</v>
      </c>
      <c r="M180">
        <v>0.21486085653305101</v>
      </c>
      <c r="N180">
        <v>0.18959803879261</v>
      </c>
      <c r="O180">
        <v>0.19909721612930301</v>
      </c>
      <c r="P180">
        <v>0.28908622264862099</v>
      </c>
      <c r="Q180">
        <v>0.20870444178581199</v>
      </c>
      <c r="R180">
        <v>0.20992672443389901</v>
      </c>
      <c r="S180">
        <f t="shared" si="3"/>
        <v>0.22589350640773781</v>
      </c>
    </row>
    <row r="181" spans="8:19" x14ac:dyDescent="0.75">
      <c r="H181">
        <v>0.89500000000000002</v>
      </c>
      <c r="I181">
        <v>0.21217268705368</v>
      </c>
      <c r="J181">
        <v>0.22392098605632799</v>
      </c>
      <c r="K181">
        <v>0.24537199735641499</v>
      </c>
      <c r="L181">
        <v>0.16231174767017401</v>
      </c>
      <c r="M181">
        <v>0.18566377460956601</v>
      </c>
      <c r="N181">
        <v>0.198279023170471</v>
      </c>
      <c r="O181">
        <v>0.19351515173912001</v>
      </c>
      <c r="P181">
        <v>0.30909207463264499</v>
      </c>
      <c r="Q181">
        <v>0.15704588592052501</v>
      </c>
      <c r="R181">
        <v>0.25425979495048501</v>
      </c>
      <c r="S181">
        <f t="shared" si="3"/>
        <v>0.21416331231594093</v>
      </c>
    </row>
    <row r="182" spans="8:19" x14ac:dyDescent="0.75">
      <c r="H182">
        <v>0.9</v>
      </c>
      <c r="I182">
        <v>0.19780437648296401</v>
      </c>
      <c r="J182">
        <v>0.23734754323959401</v>
      </c>
      <c r="K182">
        <v>0.18519541621208199</v>
      </c>
      <c r="L182">
        <v>0.180796459317207</v>
      </c>
      <c r="M182">
        <v>0.176302045583725</v>
      </c>
      <c r="N182">
        <v>0.223111256957054</v>
      </c>
      <c r="O182">
        <v>0.201079621911049</v>
      </c>
      <c r="P182">
        <v>0.21525835990905801</v>
      </c>
      <c r="Q182">
        <v>0.15178850293159499</v>
      </c>
      <c r="R182">
        <v>0.28565803170204201</v>
      </c>
      <c r="S182">
        <f t="shared" si="3"/>
        <v>0.20543416142463697</v>
      </c>
    </row>
    <row r="183" spans="8:19" x14ac:dyDescent="0.75">
      <c r="H183">
        <v>0.90500000000000003</v>
      </c>
      <c r="I183">
        <v>0.186271712183952</v>
      </c>
      <c r="J183">
        <v>0.26802048087120101</v>
      </c>
      <c r="K183">
        <v>0.192234992980957</v>
      </c>
      <c r="L183">
        <v>0.21973580121993999</v>
      </c>
      <c r="M183">
        <v>0.17397774755954701</v>
      </c>
      <c r="N183">
        <v>0.25218635797500599</v>
      </c>
      <c r="O183">
        <v>0.20196759700775099</v>
      </c>
      <c r="P183">
        <v>0.176966667175293</v>
      </c>
      <c r="Q183">
        <v>0.14763697981834401</v>
      </c>
      <c r="R183">
        <v>0.27676591277122498</v>
      </c>
      <c r="S183">
        <f t="shared" si="3"/>
        <v>0.20957642495632162</v>
      </c>
    </row>
    <row r="184" spans="8:19" x14ac:dyDescent="0.75">
      <c r="H184">
        <v>0.91</v>
      </c>
      <c r="I184">
        <v>0.164444595575333</v>
      </c>
      <c r="J184">
        <v>0.25492560863494901</v>
      </c>
      <c r="K184">
        <v>0.22014859318733199</v>
      </c>
      <c r="L184">
        <v>0.26054710149764998</v>
      </c>
      <c r="M184">
        <v>0.18475353717803999</v>
      </c>
      <c r="N184">
        <v>0.23050874471664401</v>
      </c>
      <c r="O184">
        <v>0.19637666642665899</v>
      </c>
      <c r="P184">
        <v>0.17740789055824299</v>
      </c>
      <c r="Q184">
        <v>0.16009138524532299</v>
      </c>
      <c r="R184">
        <v>0.20444311201572399</v>
      </c>
      <c r="S184">
        <f t="shared" si="3"/>
        <v>0.20536472350358972</v>
      </c>
    </row>
    <row r="185" spans="8:19" x14ac:dyDescent="0.75">
      <c r="H185">
        <v>0.91500000000000004</v>
      </c>
      <c r="I185">
        <v>0.16693134605884599</v>
      </c>
      <c r="J185">
        <v>0.22465282678604101</v>
      </c>
      <c r="K185">
        <v>0.20471481978893299</v>
      </c>
      <c r="L185">
        <v>0.25054457783699002</v>
      </c>
      <c r="M185">
        <v>0.171462967991829</v>
      </c>
      <c r="N185">
        <v>0.19033344089984899</v>
      </c>
      <c r="O185">
        <v>0.166136249899864</v>
      </c>
      <c r="P185">
        <v>0.17720670998096499</v>
      </c>
      <c r="Q185">
        <v>0.18026980757713301</v>
      </c>
      <c r="R185">
        <v>0.17583504319191001</v>
      </c>
      <c r="S185">
        <f t="shared" si="3"/>
        <v>0.190808779001236</v>
      </c>
    </row>
    <row r="186" spans="8:19" x14ac:dyDescent="0.75">
      <c r="H186">
        <v>0.92</v>
      </c>
      <c r="I186">
        <v>0.14594650268554701</v>
      </c>
      <c r="J186">
        <v>0.20867748558521301</v>
      </c>
      <c r="K186">
        <v>0.213527455925941</v>
      </c>
      <c r="L186">
        <v>0.213020995259285</v>
      </c>
      <c r="M186">
        <v>0.191316142678261</v>
      </c>
      <c r="N186">
        <v>0.19120229780674</v>
      </c>
      <c r="O186">
        <v>0.190938740968704</v>
      </c>
      <c r="P186">
        <v>0.19462189078330999</v>
      </c>
      <c r="Q186">
        <v>0.180552378296852</v>
      </c>
      <c r="R186">
        <v>0.16946673393249501</v>
      </c>
      <c r="S186">
        <f t="shared" si="3"/>
        <v>0.18992706239223481</v>
      </c>
    </row>
    <row r="187" spans="8:19" x14ac:dyDescent="0.75">
      <c r="H187">
        <v>0.92500000000000004</v>
      </c>
      <c r="I187">
        <v>0.151881948113441</v>
      </c>
      <c r="J187">
        <v>0.202893301844597</v>
      </c>
      <c r="K187">
        <v>0.23577447235584301</v>
      </c>
      <c r="L187">
        <v>0.20429502427578</v>
      </c>
      <c r="M187">
        <v>0.19025233387947099</v>
      </c>
      <c r="N187">
        <v>0.17878623306751301</v>
      </c>
      <c r="O187">
        <v>0.19440126419067399</v>
      </c>
      <c r="P187">
        <v>0.231470361351967</v>
      </c>
      <c r="Q187">
        <v>0.181883335113525</v>
      </c>
      <c r="R187">
        <v>0.21184803545475001</v>
      </c>
      <c r="S187">
        <f t="shared" si="3"/>
        <v>0.19834863096475613</v>
      </c>
    </row>
    <row r="188" spans="8:19" x14ac:dyDescent="0.75">
      <c r="H188">
        <v>0.93</v>
      </c>
      <c r="I188">
        <v>0.15580648183822601</v>
      </c>
      <c r="J188">
        <v>0.18652358651161199</v>
      </c>
      <c r="K188">
        <v>0.265135407447815</v>
      </c>
      <c r="L188">
        <v>0.199884712696075</v>
      </c>
      <c r="M188">
        <v>0.20360611379146601</v>
      </c>
      <c r="N188">
        <v>0.19050154089927701</v>
      </c>
      <c r="O188">
        <v>0.24094823002815199</v>
      </c>
      <c r="P188">
        <v>0.25589141249656699</v>
      </c>
      <c r="Q188">
        <v>0.18456980586051899</v>
      </c>
      <c r="R188">
        <v>0.22805890440940901</v>
      </c>
      <c r="S188">
        <f t="shared" si="3"/>
        <v>0.21109261959791178</v>
      </c>
    </row>
    <row r="189" spans="8:19" x14ac:dyDescent="0.75">
      <c r="H189">
        <v>0.93500000000000005</v>
      </c>
      <c r="I189">
        <v>0.157947316765785</v>
      </c>
      <c r="J189">
        <v>0.19501169025897999</v>
      </c>
      <c r="K189">
        <v>0.242883801460266</v>
      </c>
      <c r="L189">
        <v>0.18373116850853</v>
      </c>
      <c r="M189">
        <v>0.20294274389743799</v>
      </c>
      <c r="N189">
        <v>0.186259210109711</v>
      </c>
      <c r="O189">
        <v>0.23771275579929399</v>
      </c>
      <c r="P189">
        <v>0.19741654396057101</v>
      </c>
      <c r="Q189">
        <v>0.18923205137252799</v>
      </c>
      <c r="R189">
        <v>0.28167232871055597</v>
      </c>
      <c r="S189">
        <f t="shared" si="3"/>
        <v>0.20748096108436589</v>
      </c>
    </row>
    <row r="190" spans="8:19" x14ac:dyDescent="0.75">
      <c r="H190">
        <v>0.94</v>
      </c>
      <c r="I190">
        <v>0.170514777302742</v>
      </c>
      <c r="J190">
        <v>0.193009078502655</v>
      </c>
      <c r="K190">
        <v>0.20036420226097101</v>
      </c>
      <c r="L190">
        <v>0.17282395064830799</v>
      </c>
      <c r="M190">
        <v>0.19598370790481601</v>
      </c>
      <c r="N190">
        <v>0.17069259285926799</v>
      </c>
      <c r="O190">
        <v>0.23168078064918499</v>
      </c>
      <c r="P190">
        <v>0.208928138017654</v>
      </c>
      <c r="Q190">
        <v>0.17902193963527699</v>
      </c>
      <c r="R190">
        <v>0.24732957780361201</v>
      </c>
      <c r="S190">
        <f t="shared" si="3"/>
        <v>0.19703487455844881</v>
      </c>
    </row>
    <row r="191" spans="8:19" x14ac:dyDescent="0.75">
      <c r="H191">
        <v>0.94499999999999995</v>
      </c>
      <c r="I191">
        <v>0.17645987868308999</v>
      </c>
      <c r="J191">
        <v>0.17783866822719599</v>
      </c>
      <c r="K191">
        <v>0.154024958610535</v>
      </c>
      <c r="L191">
        <v>0.161134943366051</v>
      </c>
      <c r="M191">
        <v>0.20073196291923501</v>
      </c>
      <c r="N191">
        <v>0.166688501834869</v>
      </c>
      <c r="O191">
        <v>0.193445473909378</v>
      </c>
      <c r="P191">
        <v>0.22180776298046101</v>
      </c>
      <c r="Q191">
        <v>0.18117967247962999</v>
      </c>
      <c r="R191">
        <v>0.26688852906227101</v>
      </c>
      <c r="S191">
        <f t="shared" si="3"/>
        <v>0.19002003520727162</v>
      </c>
    </row>
    <row r="192" spans="8:19" x14ac:dyDescent="0.75">
      <c r="H192">
        <v>0.95</v>
      </c>
      <c r="I192">
        <v>0.212477251887321</v>
      </c>
      <c r="J192">
        <v>0.177332162857056</v>
      </c>
      <c r="K192">
        <v>0.14695093035697901</v>
      </c>
      <c r="L192">
        <v>0.15591335296630901</v>
      </c>
      <c r="M192">
        <v>0.196456268429756</v>
      </c>
      <c r="N192">
        <v>0.14713524281978599</v>
      </c>
      <c r="O192">
        <v>0.14647702872753099</v>
      </c>
      <c r="P192">
        <v>0.20998352766037001</v>
      </c>
      <c r="Q192">
        <v>0.15403765439987199</v>
      </c>
      <c r="R192">
        <v>0.194512084126472</v>
      </c>
      <c r="S192">
        <f t="shared" si="3"/>
        <v>0.17412755042314523</v>
      </c>
    </row>
    <row r="193" spans="8:19" x14ac:dyDescent="0.75">
      <c r="H193">
        <v>0.95499999999999996</v>
      </c>
      <c r="I193">
        <v>0.20668759942054701</v>
      </c>
      <c r="J193">
        <v>0.15220120549201999</v>
      </c>
      <c r="K193">
        <v>0.15842747688293499</v>
      </c>
      <c r="L193">
        <v>0.149759560823441</v>
      </c>
      <c r="M193">
        <v>0.19985921680927299</v>
      </c>
      <c r="N193">
        <v>0.151085019111633</v>
      </c>
      <c r="O193">
        <v>0.14875708520412401</v>
      </c>
      <c r="P193">
        <v>0.21313306689262401</v>
      </c>
      <c r="Q193">
        <v>0.13995622098445901</v>
      </c>
      <c r="R193">
        <v>0.150698572397232</v>
      </c>
      <c r="S193">
        <f t="shared" si="3"/>
        <v>0.16705650240182882</v>
      </c>
    </row>
    <row r="194" spans="8:19" x14ac:dyDescent="0.75">
      <c r="H194">
        <v>0.96</v>
      </c>
      <c r="I194">
        <v>0.16405993700027499</v>
      </c>
      <c r="J194">
        <v>0.15215881168842299</v>
      </c>
      <c r="K194">
        <v>0.18020325899124101</v>
      </c>
      <c r="L194">
        <v>0.184471160173416</v>
      </c>
      <c r="M194">
        <v>0.15951007604598999</v>
      </c>
      <c r="N194">
        <v>0.158148348331451</v>
      </c>
      <c r="O194">
        <v>0.144267663359642</v>
      </c>
      <c r="P194">
        <v>0.197360068559647</v>
      </c>
      <c r="Q194">
        <v>0.14643636345863301</v>
      </c>
      <c r="R194">
        <v>0.15154978632926899</v>
      </c>
      <c r="S194">
        <f t="shared" si="3"/>
        <v>0.16381654739379869</v>
      </c>
    </row>
    <row r="195" spans="8:19" x14ac:dyDescent="0.75">
      <c r="H195">
        <v>0.96499999999999997</v>
      </c>
      <c r="I195">
        <v>0.127691760659218</v>
      </c>
      <c r="J195">
        <v>0.116640619933605</v>
      </c>
      <c r="K195">
        <v>0.16434022784233099</v>
      </c>
      <c r="L195">
        <v>0.19036357104778301</v>
      </c>
      <c r="M195">
        <v>0.13411070406436901</v>
      </c>
      <c r="N195">
        <v>0.16120378673076599</v>
      </c>
      <c r="O195">
        <v>0.15001702308654799</v>
      </c>
      <c r="P195">
        <v>0.17197848856449099</v>
      </c>
      <c r="Q195">
        <v>0.15052267909049999</v>
      </c>
      <c r="R195">
        <v>0.147125169634819</v>
      </c>
      <c r="S195">
        <f t="shared" ref="S195:S202" si="4">AVERAGE(I195:R195)</f>
        <v>0.151399403065443</v>
      </c>
    </row>
    <row r="196" spans="8:19" x14ac:dyDescent="0.75">
      <c r="H196">
        <v>0.97</v>
      </c>
      <c r="I196">
        <v>0.124877691268921</v>
      </c>
      <c r="J196">
        <v>0.106724135577679</v>
      </c>
      <c r="K196">
        <v>0.15974734723567999</v>
      </c>
      <c r="L196">
        <v>0.18506179749965701</v>
      </c>
      <c r="M196">
        <v>0.111077152192593</v>
      </c>
      <c r="N196">
        <v>0.15863285958766901</v>
      </c>
      <c r="O196">
        <v>0.14753274619579301</v>
      </c>
      <c r="P196">
        <v>0.211223155260086</v>
      </c>
      <c r="Q196">
        <v>0.15515393018722501</v>
      </c>
      <c r="R196">
        <v>0.12397501617670099</v>
      </c>
      <c r="S196">
        <f t="shared" si="4"/>
        <v>0.1484005831182004</v>
      </c>
    </row>
    <row r="197" spans="8:19" x14ac:dyDescent="0.75">
      <c r="H197">
        <v>0.97499999999999998</v>
      </c>
      <c r="I197">
        <v>0.102394066751003</v>
      </c>
      <c r="J197">
        <v>0.12509118020534499</v>
      </c>
      <c r="K197">
        <v>0.14427766203880299</v>
      </c>
      <c r="L197">
        <v>0.15528340637683899</v>
      </c>
      <c r="M197">
        <v>0.103334009647369</v>
      </c>
      <c r="N197">
        <v>0.13309110701084101</v>
      </c>
      <c r="O197">
        <v>0.15262924134731301</v>
      </c>
      <c r="P197">
        <v>0.212212383747101</v>
      </c>
      <c r="Q197">
        <v>0.15626500546932201</v>
      </c>
      <c r="R197">
        <v>0.113160267472267</v>
      </c>
      <c r="S197">
        <f t="shared" si="4"/>
        <v>0.1397738330066203</v>
      </c>
    </row>
    <row r="198" spans="8:19" x14ac:dyDescent="0.75">
      <c r="H198">
        <v>0.98</v>
      </c>
      <c r="I198">
        <v>0.107530795037746</v>
      </c>
      <c r="J198">
        <v>0.140385091304779</v>
      </c>
      <c r="K198">
        <v>0.15385122597217599</v>
      </c>
      <c r="L198">
        <v>0.17163692414760601</v>
      </c>
      <c r="M198">
        <v>9.7251780331134796E-2</v>
      </c>
      <c r="N198">
        <v>0.119062557816505</v>
      </c>
      <c r="O198">
        <v>0.14038889110088301</v>
      </c>
      <c r="P198">
        <v>0.18284624814987199</v>
      </c>
      <c r="Q198">
        <v>0.14865911006927501</v>
      </c>
      <c r="R198">
        <v>0.101725146174431</v>
      </c>
      <c r="S198">
        <f t="shared" si="4"/>
        <v>0.1363337770104408</v>
      </c>
    </row>
    <row r="199" spans="8:19" x14ac:dyDescent="0.75">
      <c r="H199">
        <v>0.98499999999999999</v>
      </c>
      <c r="I199">
        <v>9.1902084648609203E-2</v>
      </c>
      <c r="J199">
        <v>0.147063493728638</v>
      </c>
      <c r="K199">
        <v>0.166892200708389</v>
      </c>
      <c r="L199">
        <v>0.168446019291878</v>
      </c>
      <c r="M199">
        <v>9.6233442425727803E-2</v>
      </c>
      <c r="N199">
        <v>9.3805342912674006E-2</v>
      </c>
      <c r="O199">
        <v>0.114899441599846</v>
      </c>
      <c r="P199">
        <v>0.171033650636673</v>
      </c>
      <c r="Q199">
        <v>0.14521461725234999</v>
      </c>
      <c r="R199">
        <v>9.9113725125789601E-2</v>
      </c>
      <c r="S199">
        <f t="shared" si="4"/>
        <v>0.12946040183305749</v>
      </c>
    </row>
    <row r="200" spans="8:19" x14ac:dyDescent="0.75">
      <c r="H200">
        <v>0.99</v>
      </c>
      <c r="I200">
        <v>8.5538052022457095E-2</v>
      </c>
      <c r="J200">
        <v>0.121625415980816</v>
      </c>
      <c r="K200">
        <v>0.17976498603820801</v>
      </c>
      <c r="L200">
        <v>0.141424641013145</v>
      </c>
      <c r="M200">
        <v>8.5225105285644503E-2</v>
      </c>
      <c r="N200">
        <v>8.3411268889903994E-2</v>
      </c>
      <c r="O200">
        <v>9.6821874380111694E-2</v>
      </c>
      <c r="P200">
        <v>0.15979473292827601</v>
      </c>
      <c r="Q200">
        <v>0.14831081032752999</v>
      </c>
      <c r="R200">
        <v>8.8218443095684093E-2</v>
      </c>
      <c r="S200">
        <f t="shared" si="4"/>
        <v>0.11901353299617763</v>
      </c>
    </row>
    <row r="201" spans="8:19" x14ac:dyDescent="0.75">
      <c r="H201">
        <v>0.995</v>
      </c>
      <c r="I201">
        <v>5.0812818109989201E-2</v>
      </c>
      <c r="J201">
        <v>0.10234192013740501</v>
      </c>
      <c r="K201">
        <v>0.156401783227921</v>
      </c>
      <c r="L201">
        <v>0.12762054800987199</v>
      </c>
      <c r="M201">
        <v>6.7823059856891604E-2</v>
      </c>
      <c r="N201">
        <v>8.31173211336136E-2</v>
      </c>
      <c r="O201">
        <v>9.1054894030094105E-2</v>
      </c>
      <c r="P201">
        <v>0.15811114013194999</v>
      </c>
      <c r="Q201">
        <v>0.151123121380806</v>
      </c>
      <c r="R201">
        <v>6.9620117545127896E-2</v>
      </c>
      <c r="S201">
        <f t="shared" si="4"/>
        <v>0.10580267235636705</v>
      </c>
    </row>
    <row r="202" spans="8:19" x14ac:dyDescent="0.75">
      <c r="H202">
        <v>1</v>
      </c>
      <c r="I202">
        <v>4.2634587734937703E-2</v>
      </c>
      <c r="J202">
        <v>8.2257300615310697E-2</v>
      </c>
      <c r="K202">
        <v>0.15413692593574499</v>
      </c>
      <c r="L202">
        <v>9.8967961966991397E-2</v>
      </c>
      <c r="M202">
        <v>6.3069939613342299E-2</v>
      </c>
      <c r="N202">
        <v>7.9118214547634097E-2</v>
      </c>
      <c r="O202">
        <v>7.1490310132503496E-2</v>
      </c>
      <c r="P202">
        <v>0.157508060336113</v>
      </c>
      <c r="Q202">
        <v>0.13314372301101701</v>
      </c>
      <c r="R202">
        <v>4.8993330448865897E-2</v>
      </c>
      <c r="S202">
        <f t="shared" si="4"/>
        <v>9.3132035434246058E-2</v>
      </c>
    </row>
    <row r="203" spans="8:19" x14ac:dyDescent="0.75">
      <c r="I203">
        <v>4.0542233735323001E-2</v>
      </c>
      <c r="J203">
        <v>6.8284511566162095E-2</v>
      </c>
      <c r="K203">
        <v>0.10393019765615499</v>
      </c>
      <c r="L203">
        <v>8.3177678287029294E-2</v>
      </c>
      <c r="M203">
        <v>5.3500033915042898E-2</v>
      </c>
      <c r="N203">
        <v>5.3383097052574199E-2</v>
      </c>
      <c r="O203">
        <v>6.0309618711471599E-2</v>
      </c>
      <c r="P203">
        <v>0.13228851556778001</v>
      </c>
      <c r="Q203">
        <v>0.136720240116119</v>
      </c>
      <c r="R203">
        <v>4.7513183206319802E-2</v>
      </c>
    </row>
    <row r="204" spans="8:19" x14ac:dyDescent="0.75">
      <c r="I204">
        <v>3.9983022958040203E-2</v>
      </c>
      <c r="J204">
        <v>5.7032439857721301E-2</v>
      </c>
      <c r="K204">
        <v>9.3645222485065502E-2</v>
      </c>
      <c r="L204">
        <v>6.6712446510791806E-2</v>
      </c>
      <c r="M204">
        <v>3.2262120395898798E-2</v>
      </c>
      <c r="N204">
        <v>5.8092825114726999E-2</v>
      </c>
      <c r="O204">
        <v>5.34951016306877E-2</v>
      </c>
      <c r="P204">
        <v>0.10630986839532899</v>
      </c>
      <c r="Q204">
        <v>0.110404677689075</v>
      </c>
      <c r="R204">
        <v>5.4461758583784103E-2</v>
      </c>
    </row>
    <row r="205" spans="8:19" x14ac:dyDescent="0.75">
      <c r="I205">
        <v>2.3858580738306E-2</v>
      </c>
      <c r="J205">
        <v>5.2489534020423903E-2</v>
      </c>
      <c r="K205">
        <v>8.4013491868972806E-2</v>
      </c>
      <c r="L205">
        <v>5.9280876070261002E-2</v>
      </c>
      <c r="M205">
        <v>3.07920891791582E-2</v>
      </c>
      <c r="N205">
        <v>3.99291031062603E-2</v>
      </c>
      <c r="O205">
        <v>3.7238854914903599E-2</v>
      </c>
      <c r="P205">
        <v>9.2914953827857999E-2</v>
      </c>
      <c r="Q205">
        <v>0.13503457605838801</v>
      </c>
      <c r="R205">
        <v>4.9683939665556003E-2</v>
      </c>
    </row>
    <row r="206" spans="8:19" x14ac:dyDescent="0.75">
      <c r="I206">
        <v>2.02038064599037E-2</v>
      </c>
      <c r="J206">
        <v>4.2501568794250502E-2</v>
      </c>
      <c r="K206">
        <v>5.2016779780387899E-2</v>
      </c>
      <c r="L206">
        <v>6.2892250716686193E-2</v>
      </c>
      <c r="M206">
        <v>3.8765490055084201E-2</v>
      </c>
      <c r="N206">
        <v>4.3273385614156702E-2</v>
      </c>
      <c r="O206">
        <v>3.84955368936062E-2</v>
      </c>
      <c r="P206">
        <v>8.1537947058677701E-2</v>
      </c>
      <c r="Q206">
        <v>0.111168682575226</v>
      </c>
      <c r="R206">
        <v>4.6021081507205998E-2</v>
      </c>
    </row>
    <row r="207" spans="8:19" x14ac:dyDescent="0.75">
      <c r="I207">
        <v>2.4935189634561501E-2</v>
      </c>
      <c r="J207">
        <v>4.6203814446926103E-2</v>
      </c>
      <c r="K207">
        <v>4.8099782317876802E-2</v>
      </c>
      <c r="L207">
        <v>4.7022558748722097E-2</v>
      </c>
      <c r="M207">
        <v>3.8684323430061299E-2</v>
      </c>
      <c r="N207">
        <v>4.0687236934900298E-2</v>
      </c>
      <c r="O207">
        <v>5.0065711140632602E-2</v>
      </c>
      <c r="P207">
        <v>6.6041000187397003E-2</v>
      </c>
      <c r="Q207">
        <v>9.3278042972087902E-2</v>
      </c>
      <c r="R207">
        <v>4.3440598994493498E-2</v>
      </c>
    </row>
    <row r="208" spans="8:19" x14ac:dyDescent="0.75">
      <c r="I208">
        <v>3.2444171607494403E-2</v>
      </c>
      <c r="J208">
        <v>5.01014366745949E-2</v>
      </c>
      <c r="K208">
        <v>4.4220108538866001E-2</v>
      </c>
      <c r="L208">
        <v>4.2927850037813201E-2</v>
      </c>
      <c r="M208">
        <v>3.6227282136678703E-2</v>
      </c>
      <c r="N208">
        <v>4.6386413276195498E-2</v>
      </c>
      <c r="O208">
        <v>5.3275357931852299E-2</v>
      </c>
      <c r="P208">
        <v>4.7771468758583097E-2</v>
      </c>
      <c r="Q208">
        <v>6.9320738315582303E-2</v>
      </c>
      <c r="R208">
        <v>4.5377820730209399E-2</v>
      </c>
    </row>
    <row r="209" spans="9:18" x14ac:dyDescent="0.75">
      <c r="I209">
        <v>2.43368279188871E-2</v>
      </c>
      <c r="J209">
        <v>4.7114163637161303E-2</v>
      </c>
      <c r="K209">
        <v>3.8897827267646803E-2</v>
      </c>
      <c r="L209">
        <v>4.0783789008855799E-2</v>
      </c>
      <c r="M209">
        <v>4.0040303021669402E-2</v>
      </c>
      <c r="N209">
        <v>3.15108522772789E-2</v>
      </c>
      <c r="O209">
        <v>4.1779641062021297E-2</v>
      </c>
      <c r="P209">
        <v>4.6276137232780498E-2</v>
      </c>
      <c r="Q209">
        <v>5.9207584708929097E-2</v>
      </c>
      <c r="R209">
        <v>4.3650615960359601E-2</v>
      </c>
    </row>
    <row r="210" spans="9:18" x14ac:dyDescent="0.75">
      <c r="I210">
        <v>2.5923751294612898E-2</v>
      </c>
      <c r="J210">
        <v>3.6646377295255703E-2</v>
      </c>
      <c r="K210">
        <v>4.4965080916881603E-2</v>
      </c>
      <c r="L210">
        <v>3.7151299417018897E-2</v>
      </c>
      <c r="M210">
        <v>2.7032930403947799E-2</v>
      </c>
      <c r="N210">
        <v>3.3016957342624699E-2</v>
      </c>
      <c r="O210">
        <v>3.0875101685524001E-2</v>
      </c>
      <c r="P210">
        <v>3.79684008657932E-2</v>
      </c>
      <c r="Q210">
        <v>4.0598560124635703E-2</v>
      </c>
      <c r="R210">
        <v>3.8456447422504397E-2</v>
      </c>
    </row>
    <row r="211" spans="9:18" x14ac:dyDescent="0.75">
      <c r="I211">
        <v>2.53641419112682E-2</v>
      </c>
      <c r="J211">
        <v>3.4302491694688797E-2</v>
      </c>
      <c r="K211">
        <v>3.7676770240068401E-2</v>
      </c>
      <c r="L211">
        <v>3.8321875035762801E-2</v>
      </c>
      <c r="M211">
        <v>3.87259796261787E-2</v>
      </c>
      <c r="N211">
        <v>3.6873299628496198E-2</v>
      </c>
      <c r="O211">
        <v>2.87674646824598E-2</v>
      </c>
      <c r="P211">
        <v>3.32860760390759E-2</v>
      </c>
      <c r="Q211">
        <v>4.2972516268491703E-2</v>
      </c>
      <c r="R211">
        <v>3.7392914295196499E-2</v>
      </c>
    </row>
    <row r="212" spans="9:18" x14ac:dyDescent="0.75">
      <c r="I212">
        <v>2.1725654602050799E-2</v>
      </c>
      <c r="J212">
        <v>3.82531248033047E-2</v>
      </c>
      <c r="K212">
        <v>4.0941346436739003E-2</v>
      </c>
      <c r="L212">
        <v>4.0475986897945397E-2</v>
      </c>
      <c r="M212">
        <v>3.9852913469076198E-2</v>
      </c>
      <c r="N212">
        <v>4.0497992187738398E-2</v>
      </c>
      <c r="O212">
        <v>3.8630094379186602E-2</v>
      </c>
      <c r="P212">
        <v>3.5373762249946601E-2</v>
      </c>
      <c r="Q212">
        <v>4.3584026396274601E-2</v>
      </c>
      <c r="R212">
        <v>4.1182518005371101E-2</v>
      </c>
    </row>
    <row r="213" spans="9:18" x14ac:dyDescent="0.75">
      <c r="I213">
        <v>2.5885114446282401E-2</v>
      </c>
      <c r="J213">
        <v>3.2913960516452803E-2</v>
      </c>
      <c r="K213">
        <v>3.8429703563451802E-2</v>
      </c>
      <c r="L213">
        <v>3.2807473093271297E-2</v>
      </c>
      <c r="M213">
        <v>3.68350595235825E-2</v>
      </c>
      <c r="N213">
        <v>3.6602638661861399E-2</v>
      </c>
      <c r="O213">
        <v>3.6333017051219899E-2</v>
      </c>
      <c r="P213">
        <v>4.2699862271547297E-2</v>
      </c>
      <c r="Q213">
        <v>4.1691638529300697E-2</v>
      </c>
      <c r="R213">
        <v>4.8115275800228098E-2</v>
      </c>
    </row>
    <row r="214" spans="9:18" x14ac:dyDescent="0.75">
      <c r="I214">
        <v>2.0832102745771401E-2</v>
      </c>
      <c r="J214">
        <v>3.3590957522392301E-2</v>
      </c>
      <c r="K214">
        <v>3.2954581081867197E-2</v>
      </c>
      <c r="L214">
        <v>3.5527449101209599E-2</v>
      </c>
      <c r="M214">
        <v>3.3395294100046199E-2</v>
      </c>
      <c r="N214">
        <v>3.8968618959188503E-2</v>
      </c>
      <c r="O214">
        <v>4.29643578827381E-2</v>
      </c>
      <c r="P214">
        <v>3.9486713707447101E-2</v>
      </c>
      <c r="Q214">
        <v>3.9359167218208299E-2</v>
      </c>
      <c r="R214">
        <v>4.2286884039640399E-2</v>
      </c>
    </row>
    <row r="215" spans="9:18" x14ac:dyDescent="0.75">
      <c r="I215">
        <v>1.7523042857646901E-2</v>
      </c>
      <c r="J215">
        <v>3.0579932034015701E-2</v>
      </c>
      <c r="K215">
        <v>3.5088721662759802E-2</v>
      </c>
      <c r="L215">
        <v>3.7947926670312902E-2</v>
      </c>
      <c r="M215">
        <v>3.0926134437322599E-2</v>
      </c>
      <c r="N215">
        <v>2.7284903451800301E-2</v>
      </c>
      <c r="O215">
        <v>2.5700995698571202E-2</v>
      </c>
      <c r="P215">
        <v>3.4263759851455702E-2</v>
      </c>
      <c r="Q215">
        <v>3.6660060286521898E-2</v>
      </c>
      <c r="R215">
        <v>3.9251539856195498E-2</v>
      </c>
    </row>
    <row r="216" spans="9:18" x14ac:dyDescent="0.75">
      <c r="I216">
        <v>2.1500140428543101E-2</v>
      </c>
      <c r="J216">
        <v>2.7194978669285799E-2</v>
      </c>
      <c r="K216">
        <v>3.6904841661453198E-2</v>
      </c>
      <c r="L216">
        <v>2.9384355992078798E-2</v>
      </c>
      <c r="M216">
        <v>2.49574817717075E-2</v>
      </c>
      <c r="N216">
        <v>2.9899904504418401E-2</v>
      </c>
      <c r="O216">
        <v>2.53768190741539E-2</v>
      </c>
      <c r="P216">
        <v>3.2615143805742298E-2</v>
      </c>
      <c r="Q216">
        <v>3.2036986202001599E-2</v>
      </c>
      <c r="R216">
        <v>4.01672050356865E-2</v>
      </c>
    </row>
    <row r="217" spans="9:18" x14ac:dyDescent="0.75">
      <c r="I217">
        <v>2.47383899986744E-2</v>
      </c>
      <c r="J217">
        <v>3.4531053155660602E-2</v>
      </c>
      <c r="K217">
        <v>4.3575979769229903E-2</v>
      </c>
      <c r="L217">
        <v>3.0085323378443701E-2</v>
      </c>
      <c r="M217">
        <v>3.1869109719991698E-2</v>
      </c>
      <c r="N217">
        <v>2.9869373887777301E-2</v>
      </c>
      <c r="O217">
        <v>3.1199358403682698E-2</v>
      </c>
      <c r="P217">
        <v>2.7945026755332902E-2</v>
      </c>
      <c r="Q217">
        <v>4.2156182229518897E-2</v>
      </c>
      <c r="R217">
        <v>4.01596464216709E-2</v>
      </c>
    </row>
    <row r="218" spans="9:18" x14ac:dyDescent="0.75">
      <c r="I218">
        <v>2.4410486221313501E-2</v>
      </c>
      <c r="J218">
        <v>3.3202070742845501E-2</v>
      </c>
      <c r="K218">
        <v>3.5195626318454701E-2</v>
      </c>
      <c r="L218">
        <v>3.1173525378108E-2</v>
      </c>
      <c r="M218">
        <v>3.2199498265981702E-2</v>
      </c>
      <c r="N218">
        <v>3.5911057144403499E-2</v>
      </c>
      <c r="O218">
        <v>2.5862751528620699E-2</v>
      </c>
      <c r="P218">
        <v>3.2220538705587401E-2</v>
      </c>
      <c r="Q218">
        <v>3.6950349807739299E-2</v>
      </c>
      <c r="R218">
        <v>3.7182476371526697E-2</v>
      </c>
    </row>
    <row r="219" spans="9:18" x14ac:dyDescent="0.75">
      <c r="I219">
        <v>1.79895274341106E-2</v>
      </c>
      <c r="J219">
        <v>3.7335727363824803E-2</v>
      </c>
      <c r="K219">
        <v>3.2035797834396397E-2</v>
      </c>
      <c r="L219">
        <v>2.3993356153368998E-2</v>
      </c>
      <c r="M219">
        <v>2.6331104338169101E-2</v>
      </c>
      <c r="N219">
        <v>3.5965617746114703E-2</v>
      </c>
      <c r="O219">
        <v>3.4842904657125501E-2</v>
      </c>
      <c r="P219">
        <v>3.02037671208382E-2</v>
      </c>
      <c r="Q219">
        <v>3.0294327065348601E-2</v>
      </c>
      <c r="R219">
        <v>3.4176357090473203E-2</v>
      </c>
    </row>
    <row r="220" spans="9:18" x14ac:dyDescent="0.75">
      <c r="I220">
        <v>1.33952535688877E-2</v>
      </c>
      <c r="J220">
        <v>3.3505260944366497E-2</v>
      </c>
      <c r="K220">
        <v>3.0526733025908501E-2</v>
      </c>
      <c r="L220">
        <v>3.00036072731018E-2</v>
      </c>
      <c r="M220">
        <v>2.9456276446580901E-2</v>
      </c>
      <c r="N220">
        <v>2.4464724585413902E-2</v>
      </c>
      <c r="O220">
        <v>2.5737773627042802E-2</v>
      </c>
      <c r="P220">
        <v>3.4060914069414097E-2</v>
      </c>
      <c r="Q220">
        <v>2.5587225332856199E-2</v>
      </c>
      <c r="R220">
        <v>3.1392142176628099E-2</v>
      </c>
    </row>
    <row r="221" spans="9:18" x14ac:dyDescent="0.75">
      <c r="I221">
        <v>2.2515568882226899E-2</v>
      </c>
      <c r="J221">
        <v>3.7567395716905601E-2</v>
      </c>
      <c r="K221">
        <v>2.57487390190363E-2</v>
      </c>
      <c r="L221">
        <v>2.9097247868776301E-2</v>
      </c>
      <c r="M221">
        <v>3.3073183149099399E-2</v>
      </c>
      <c r="N221">
        <v>3.31981964409351E-2</v>
      </c>
      <c r="O221">
        <v>2.4404168128967299E-2</v>
      </c>
      <c r="P221">
        <v>3.1656682491302497E-2</v>
      </c>
      <c r="Q221">
        <v>2.9113477095961598E-2</v>
      </c>
      <c r="R221">
        <v>3.32830026745796E-2</v>
      </c>
    </row>
    <row r="222" spans="9:18" x14ac:dyDescent="0.75">
      <c r="I222">
        <v>1.5762139111757299E-2</v>
      </c>
      <c r="J222">
        <v>3.4581154584884602E-2</v>
      </c>
      <c r="K222">
        <v>3.5996854305267299E-2</v>
      </c>
      <c r="L222">
        <v>3.3424161374568898E-2</v>
      </c>
      <c r="M222">
        <v>3.6819569766521502E-2</v>
      </c>
      <c r="N222">
        <v>2.38142348825932E-2</v>
      </c>
      <c r="O222">
        <v>3.4906197339296299E-2</v>
      </c>
      <c r="P222">
        <v>3.1453225761652E-2</v>
      </c>
      <c r="Q222">
        <v>3.8422957062721301E-2</v>
      </c>
      <c r="R222">
        <v>3.9228271692991298E-2</v>
      </c>
    </row>
    <row r="223" spans="9:18" x14ac:dyDescent="0.75">
      <c r="I223">
        <v>2.19240020960569E-2</v>
      </c>
      <c r="J223">
        <v>3.0526315793395001E-2</v>
      </c>
      <c r="K223">
        <v>3.85307632386684E-2</v>
      </c>
      <c r="L223">
        <v>3.2645110040903098E-2</v>
      </c>
      <c r="M223">
        <v>2.8138708323240301E-2</v>
      </c>
      <c r="N223">
        <v>2.7875168249011002E-2</v>
      </c>
      <c r="O223">
        <v>3.0134087428450598E-2</v>
      </c>
      <c r="P223">
        <v>3.4417025744915002E-2</v>
      </c>
      <c r="Q223">
        <v>3.7998490035533898E-2</v>
      </c>
      <c r="R223">
        <v>2.7980357408523601E-2</v>
      </c>
    </row>
    <row r="224" spans="9:18" x14ac:dyDescent="0.75">
      <c r="I224">
        <v>1.6404515132307999E-2</v>
      </c>
      <c r="J224">
        <v>2.42057051509619E-2</v>
      </c>
      <c r="K224">
        <v>2.38494332879782E-2</v>
      </c>
      <c r="L224">
        <v>2.97991707921028E-2</v>
      </c>
      <c r="M224">
        <v>2.6761328801512701E-2</v>
      </c>
      <c r="N224">
        <v>1.7691794782877E-2</v>
      </c>
      <c r="O224">
        <v>2.91575882583857E-2</v>
      </c>
      <c r="P224">
        <v>2.6143673807382601E-2</v>
      </c>
      <c r="Q224">
        <v>3.9957292377948803E-2</v>
      </c>
      <c r="R224">
        <v>3.1398337334394497E-2</v>
      </c>
    </row>
    <row r="225" spans="9:18" x14ac:dyDescent="0.75">
      <c r="I225">
        <v>1.2631020508706599E-2</v>
      </c>
      <c r="J225">
        <v>2.9591329395770999E-2</v>
      </c>
      <c r="K225">
        <v>2.63860113918781E-2</v>
      </c>
      <c r="L225">
        <v>2.57232245057821E-2</v>
      </c>
      <c r="M225">
        <v>1.7860263586044301E-2</v>
      </c>
      <c r="N225">
        <v>2.0769393071532201E-2</v>
      </c>
      <c r="O225">
        <v>2.2330095991492299E-2</v>
      </c>
      <c r="P225">
        <v>2.1669771522283599E-2</v>
      </c>
      <c r="Q225">
        <v>3.0560478568077101E-2</v>
      </c>
      <c r="R225">
        <v>2.7675356715917601E-2</v>
      </c>
    </row>
    <row r="226" spans="9:18" x14ac:dyDescent="0.75">
      <c r="I226">
        <v>1.7096666619181598E-2</v>
      </c>
      <c r="J226">
        <v>2.5031115859746898E-2</v>
      </c>
      <c r="K226">
        <v>2.6113852858543399E-2</v>
      </c>
      <c r="L226">
        <v>2.5361668318510101E-2</v>
      </c>
      <c r="M226">
        <v>2.7212429791688902E-2</v>
      </c>
      <c r="N226">
        <v>2.9975287616252899E-2</v>
      </c>
      <c r="O226">
        <v>3.0236467719078099E-2</v>
      </c>
      <c r="P226">
        <v>2.6317065581679299E-2</v>
      </c>
      <c r="Q226">
        <v>3.1924109905958203E-2</v>
      </c>
      <c r="R226">
        <v>3.7029355764389003E-2</v>
      </c>
    </row>
    <row r="227" spans="9:18" x14ac:dyDescent="0.75">
      <c r="I227">
        <v>2.2414902225136799E-2</v>
      </c>
      <c r="J227">
        <v>3.3667560666799497E-2</v>
      </c>
      <c r="K227">
        <v>3.3424116671085399E-2</v>
      </c>
      <c r="L227">
        <v>3.0922368168830899E-2</v>
      </c>
      <c r="M227">
        <v>2.65577305108309E-2</v>
      </c>
      <c r="N227">
        <v>3.0870189890265499E-2</v>
      </c>
      <c r="O227">
        <v>3.6703284829855E-2</v>
      </c>
      <c r="P227">
        <v>3.04080899804831E-2</v>
      </c>
      <c r="Q227">
        <v>3.9366003125905998E-2</v>
      </c>
      <c r="R227">
        <v>3.33525128662586E-2</v>
      </c>
    </row>
    <row r="228" spans="9:18" x14ac:dyDescent="0.75">
      <c r="I228">
        <v>2.2322386503219601E-2</v>
      </c>
      <c r="J228">
        <v>3.19535322487354E-2</v>
      </c>
      <c r="K228">
        <v>3.1049897894263299E-2</v>
      </c>
      <c r="L228">
        <v>3.4869484603404999E-2</v>
      </c>
      <c r="M228">
        <v>3.03479563444853E-2</v>
      </c>
      <c r="N228">
        <v>3.28990183770657E-2</v>
      </c>
      <c r="O228">
        <v>2.87003163248301E-2</v>
      </c>
      <c r="P228">
        <v>3.0269049108028401E-2</v>
      </c>
      <c r="Q228">
        <v>3.25294397771358E-2</v>
      </c>
      <c r="R228">
        <v>3.1848203390836702E-2</v>
      </c>
    </row>
    <row r="229" spans="9:18" x14ac:dyDescent="0.75">
      <c r="I229">
        <v>1.8895294517278699E-2</v>
      </c>
      <c r="J229">
        <v>3.8095861673355103E-2</v>
      </c>
      <c r="K229">
        <v>3.51451933383942E-2</v>
      </c>
      <c r="L229">
        <v>3.3201884478330598E-2</v>
      </c>
      <c r="M229">
        <v>2.89584659039974E-2</v>
      </c>
      <c r="N229">
        <v>2.5915874168276801E-2</v>
      </c>
      <c r="O229">
        <v>2.6309963315725299E-2</v>
      </c>
      <c r="P229">
        <v>3.4324042499065399E-2</v>
      </c>
      <c r="Q229">
        <v>3.4029610455036198E-2</v>
      </c>
      <c r="R229">
        <v>2.2226750850677501E-2</v>
      </c>
    </row>
    <row r="230" spans="9:18" x14ac:dyDescent="0.75">
      <c r="I230">
        <v>1.56105188652873E-2</v>
      </c>
      <c r="J230">
        <v>2.8313651680946399E-2</v>
      </c>
      <c r="K230">
        <v>3.0498383566737199E-2</v>
      </c>
      <c r="L230">
        <v>3.5912755876779598E-2</v>
      </c>
      <c r="M230">
        <v>2.1999115124344801E-2</v>
      </c>
      <c r="N230">
        <v>1.7738351598382E-2</v>
      </c>
      <c r="O230">
        <v>2.7421591803431501E-2</v>
      </c>
      <c r="P230">
        <v>2.8710471466183701E-2</v>
      </c>
      <c r="Q230">
        <v>2.9727546498179401E-2</v>
      </c>
      <c r="R230">
        <v>2.72737704217434E-2</v>
      </c>
    </row>
    <row r="231" spans="9:18" x14ac:dyDescent="0.75">
      <c r="I231">
        <v>2.0011236891150499E-2</v>
      </c>
      <c r="J231">
        <v>2.49452348798513E-2</v>
      </c>
      <c r="K231">
        <v>2.8333246707916301E-2</v>
      </c>
      <c r="L231">
        <v>2.5514796376228301E-2</v>
      </c>
      <c r="M231">
        <v>2.9296359047293701E-2</v>
      </c>
      <c r="N231">
        <v>2.0049516111612299E-2</v>
      </c>
      <c r="O231">
        <v>2.83689275383949E-2</v>
      </c>
      <c r="P231">
        <v>2.12058629840612E-2</v>
      </c>
      <c r="Q231">
        <v>2.3906081914901699E-2</v>
      </c>
      <c r="R231">
        <v>2.7519447728991502E-2</v>
      </c>
    </row>
    <row r="232" spans="9:18" x14ac:dyDescent="0.75">
      <c r="I232">
        <v>1.3120057992637201E-2</v>
      </c>
      <c r="J232">
        <v>2.3715490475296998E-2</v>
      </c>
      <c r="K232">
        <v>2.9341269284486798E-2</v>
      </c>
      <c r="L232">
        <v>2.5524126365780799E-2</v>
      </c>
      <c r="M232">
        <v>2.99138762056828E-2</v>
      </c>
      <c r="N232">
        <v>2.7099544182419801E-2</v>
      </c>
      <c r="O232">
        <v>2.4855427443981198E-2</v>
      </c>
      <c r="P232">
        <v>2.7688739821314801E-2</v>
      </c>
      <c r="Q232">
        <v>3.7109900265932097E-2</v>
      </c>
      <c r="R232">
        <v>2.9336648061871501E-2</v>
      </c>
    </row>
    <row r="233" spans="9:18" x14ac:dyDescent="0.75">
      <c r="I233">
        <v>2.1793359890580202E-2</v>
      </c>
      <c r="J233">
        <v>4.11739759147167E-2</v>
      </c>
      <c r="K233">
        <v>2.8437348082661601E-2</v>
      </c>
      <c r="L233">
        <v>2.82309520989656E-2</v>
      </c>
      <c r="M233">
        <v>3.1029088422656101E-2</v>
      </c>
      <c r="N233">
        <v>2.6761231943965E-2</v>
      </c>
      <c r="O233">
        <v>2.8517227619886398E-2</v>
      </c>
      <c r="P233">
        <v>3.2467566430568702E-2</v>
      </c>
      <c r="Q233">
        <v>1.7981387674808499E-2</v>
      </c>
      <c r="R233">
        <v>2.0024694502353699E-2</v>
      </c>
    </row>
    <row r="234" spans="9:18" x14ac:dyDescent="0.75">
      <c r="I234">
        <v>1.2049791403114799E-2</v>
      </c>
      <c r="J234">
        <v>2.8609273955225899E-2</v>
      </c>
      <c r="K234">
        <v>2.8155637905001599E-2</v>
      </c>
      <c r="L234">
        <v>2.5319498032331501E-2</v>
      </c>
      <c r="M234">
        <v>2.2443033754825599E-2</v>
      </c>
      <c r="N234">
        <v>2.44868993759155E-2</v>
      </c>
      <c r="O234">
        <v>3.6620322614908198E-2</v>
      </c>
      <c r="P234">
        <v>3.0018225312232999E-2</v>
      </c>
      <c r="Q234">
        <v>2.91105695068836E-2</v>
      </c>
      <c r="R234">
        <v>2.46901456266642E-2</v>
      </c>
    </row>
    <row r="235" spans="9:18" x14ac:dyDescent="0.75">
      <c r="I235">
        <v>1.7095953226089498E-2</v>
      </c>
      <c r="J235">
        <v>2.7534054592251798E-2</v>
      </c>
      <c r="K235">
        <v>2.5077600032091099E-2</v>
      </c>
      <c r="L235">
        <v>2.19385679811239E-2</v>
      </c>
      <c r="M235">
        <v>2.73926928639412E-2</v>
      </c>
      <c r="N235">
        <v>3.4054037183523199E-2</v>
      </c>
      <c r="O235">
        <v>2.0627014338970202E-2</v>
      </c>
      <c r="P235">
        <v>2.5144230574369399E-2</v>
      </c>
      <c r="Q235">
        <v>3.1304176896810497E-2</v>
      </c>
      <c r="R235">
        <v>2.8436113148927699E-2</v>
      </c>
    </row>
    <row r="236" spans="9:18" x14ac:dyDescent="0.75">
      <c r="I236">
        <v>1.3831395655870399E-2</v>
      </c>
      <c r="J236">
        <v>2.3567998781800301E-2</v>
      </c>
      <c r="K236">
        <v>2.4844257161021201E-2</v>
      </c>
      <c r="L236">
        <v>2.4969244375824901E-2</v>
      </c>
      <c r="M236">
        <v>1.7689378932118398E-2</v>
      </c>
      <c r="N236">
        <v>2.03127302229404E-2</v>
      </c>
      <c r="O236">
        <v>3.1296141445636701E-2</v>
      </c>
      <c r="P236">
        <v>2.6733029633760501E-2</v>
      </c>
      <c r="Q236">
        <v>3.4450557082891499E-2</v>
      </c>
      <c r="R236">
        <v>3.2817162573337597E-2</v>
      </c>
    </row>
    <row r="237" spans="9:18" x14ac:dyDescent="0.75">
      <c r="I237">
        <v>2.4237578734755499E-2</v>
      </c>
      <c r="J237">
        <v>2.9255997389555002E-2</v>
      </c>
      <c r="K237">
        <v>2.9122171923518202E-2</v>
      </c>
      <c r="L237">
        <v>2.0753722637891801E-2</v>
      </c>
      <c r="M237">
        <v>2.5396648794412599E-2</v>
      </c>
      <c r="N237">
        <v>2.7043232694268199E-2</v>
      </c>
      <c r="O237">
        <v>2.56275702267885E-2</v>
      </c>
      <c r="P237">
        <v>2.42563970386982E-2</v>
      </c>
      <c r="Q237">
        <v>3.0130827799439399E-2</v>
      </c>
      <c r="R237">
        <v>2.4674186483025599E-2</v>
      </c>
    </row>
    <row r="238" spans="9:18" x14ac:dyDescent="0.75">
      <c r="I238">
        <v>2.0689783617854101E-2</v>
      </c>
      <c r="J238">
        <v>3.0120309442281699E-2</v>
      </c>
      <c r="K238">
        <v>2.7094440534710901E-2</v>
      </c>
      <c r="L238">
        <v>2.7220647782087298E-2</v>
      </c>
      <c r="M238">
        <v>2.84939222037792E-2</v>
      </c>
      <c r="N238">
        <v>2.0344622433185602E-2</v>
      </c>
      <c r="O238">
        <v>1.7725940793752702E-2</v>
      </c>
      <c r="P238">
        <v>2.7826776728033999E-2</v>
      </c>
      <c r="Q238">
        <v>2.50664781779051E-2</v>
      </c>
      <c r="R238">
        <v>2.5319077074527699E-2</v>
      </c>
    </row>
    <row r="239" spans="9:18" x14ac:dyDescent="0.75">
      <c r="I239">
        <v>1.68018434196711E-2</v>
      </c>
      <c r="J239">
        <v>2.83453613519669E-2</v>
      </c>
      <c r="K239">
        <v>3.0517226085066799E-2</v>
      </c>
      <c r="L239">
        <v>2.3031545802950901E-2</v>
      </c>
      <c r="M239">
        <v>2.3070719093084301E-2</v>
      </c>
      <c r="N239">
        <v>2.3064950481057198E-2</v>
      </c>
      <c r="O239">
        <v>1.8189018592238398E-2</v>
      </c>
      <c r="P239">
        <v>1.8367476761341098E-2</v>
      </c>
      <c r="Q239">
        <v>2.28506866842508E-2</v>
      </c>
      <c r="R239">
        <v>2.68544405698776E-2</v>
      </c>
    </row>
    <row r="240" spans="9:18" x14ac:dyDescent="0.75">
      <c r="I240">
        <v>7.8107588924467598E-3</v>
      </c>
      <c r="J240">
        <v>3.2148603349924101E-2</v>
      </c>
      <c r="K240">
        <v>2.1804712712764698E-2</v>
      </c>
      <c r="L240">
        <v>2.5838809087872502E-2</v>
      </c>
      <c r="M240">
        <v>2.4259794503450401E-2</v>
      </c>
      <c r="N240">
        <v>1.9795408472418799E-2</v>
      </c>
      <c r="O240">
        <v>1.96790229529142E-2</v>
      </c>
      <c r="P240">
        <v>2.5307450443506199E-2</v>
      </c>
      <c r="Q240">
        <v>3.1219061464071302E-2</v>
      </c>
      <c r="R240">
        <v>3.0257470905780799E-2</v>
      </c>
    </row>
    <row r="241" spans="9:18" x14ac:dyDescent="0.75">
      <c r="I241">
        <v>1.5723211690783501E-2</v>
      </c>
      <c r="J241">
        <v>2.3196397349238399E-2</v>
      </c>
      <c r="K241">
        <v>2.3673959076404599E-2</v>
      </c>
      <c r="L241">
        <v>2.1002074703574201E-2</v>
      </c>
      <c r="M241">
        <v>2.85315550863743E-2</v>
      </c>
      <c r="N241">
        <v>1.9473303109407401E-2</v>
      </c>
      <c r="O241">
        <v>2.1645804867148399E-2</v>
      </c>
      <c r="P241">
        <v>2.5965714827179898E-2</v>
      </c>
      <c r="Q241">
        <v>3.1194148585200299E-2</v>
      </c>
      <c r="R241">
        <v>2.24958322942257E-2</v>
      </c>
    </row>
    <row r="242" spans="9:18" x14ac:dyDescent="0.75">
      <c r="I242">
        <v>2.2124506533145901E-2</v>
      </c>
      <c r="J242">
        <v>2.5386622175574299E-2</v>
      </c>
      <c r="K242">
        <v>1.9468974322080598E-2</v>
      </c>
      <c r="L242">
        <v>1.949717476964E-2</v>
      </c>
      <c r="M242">
        <v>2.9358170926570899E-2</v>
      </c>
      <c r="N242">
        <v>2.9465418308973299E-2</v>
      </c>
      <c r="O242">
        <v>2.7545677497983E-2</v>
      </c>
      <c r="P242">
        <v>3.1924299895763397E-2</v>
      </c>
      <c r="Q242">
        <v>3.3199723809957497E-2</v>
      </c>
      <c r="R242">
        <v>2.5068653747439398E-2</v>
      </c>
    </row>
    <row r="243" spans="9:18" x14ac:dyDescent="0.75">
      <c r="I243">
        <v>1.5024445019662399E-2</v>
      </c>
      <c r="J243">
        <v>2.4061074480414401E-2</v>
      </c>
      <c r="K243">
        <v>2.8036968782544101E-2</v>
      </c>
      <c r="L243">
        <v>2.5312809273600599E-2</v>
      </c>
      <c r="M243">
        <v>2.3635961115360302E-2</v>
      </c>
      <c r="N243">
        <v>3.00625711679459E-2</v>
      </c>
      <c r="O243">
        <v>2.37933006137609E-2</v>
      </c>
      <c r="P243">
        <v>2.3469155654311201E-2</v>
      </c>
      <c r="Q243">
        <v>3.2049439847469302E-2</v>
      </c>
      <c r="R243">
        <v>1.9367376342415799E-2</v>
      </c>
    </row>
    <row r="244" spans="9:18" x14ac:dyDescent="0.75">
      <c r="I244">
        <v>1.33360773324966E-2</v>
      </c>
      <c r="J244">
        <v>1.94678623229265E-2</v>
      </c>
      <c r="K244">
        <v>2.5552995502948799E-2</v>
      </c>
      <c r="L244">
        <v>2.2386478260159499E-2</v>
      </c>
      <c r="M244">
        <v>2.6166608557105099E-2</v>
      </c>
      <c r="N244">
        <v>1.5790330246090899E-2</v>
      </c>
      <c r="O244">
        <v>1.7302457243204099E-2</v>
      </c>
      <c r="P244">
        <v>2.8653327375650399E-2</v>
      </c>
      <c r="Q244">
        <v>2.47176643460989E-2</v>
      </c>
      <c r="R244">
        <v>1.8528444692492499E-2</v>
      </c>
    </row>
    <row r="245" spans="9:18" x14ac:dyDescent="0.75">
      <c r="I245">
        <v>8.0785686150193197E-3</v>
      </c>
      <c r="J245">
        <v>2.04257220029831E-2</v>
      </c>
      <c r="K245">
        <v>1.57588385045528E-2</v>
      </c>
      <c r="L245">
        <v>1.7892148345708798E-2</v>
      </c>
      <c r="M245">
        <v>1.89075022935867E-2</v>
      </c>
      <c r="N245">
        <v>1.8789464607834799E-2</v>
      </c>
      <c r="O245">
        <v>2.5346493348479299E-2</v>
      </c>
      <c r="P245">
        <v>1.50667764246464E-2</v>
      </c>
      <c r="Q245">
        <v>2.94495243579149E-2</v>
      </c>
      <c r="R245">
        <v>2.5761909782886502E-2</v>
      </c>
    </row>
    <row r="246" spans="9:18" x14ac:dyDescent="0.75">
      <c r="I246">
        <v>1.0722192935645599E-2</v>
      </c>
      <c r="J246">
        <v>1.19792278856039E-2</v>
      </c>
      <c r="K246">
        <v>1.4968180097639601E-2</v>
      </c>
      <c r="L246">
        <v>2.1377371624112101E-2</v>
      </c>
      <c r="M246">
        <v>2.4492183700203899E-2</v>
      </c>
      <c r="N246">
        <v>2.1293446421623199E-2</v>
      </c>
      <c r="O246">
        <v>2.3929180577397301E-2</v>
      </c>
      <c r="P246">
        <v>1.9589807838201499E-2</v>
      </c>
      <c r="Q246">
        <v>3.06367762386799E-2</v>
      </c>
      <c r="R246">
        <v>3.04921641945839E-2</v>
      </c>
    </row>
    <row r="247" spans="9:18" x14ac:dyDescent="0.75">
      <c r="I247">
        <v>1.42877213656902E-2</v>
      </c>
      <c r="J247">
        <v>2.62496825307608E-2</v>
      </c>
      <c r="K247">
        <v>2.7880789712071401E-2</v>
      </c>
      <c r="L247">
        <v>2.2648740559816399E-2</v>
      </c>
      <c r="M247">
        <v>2.84161027520895E-2</v>
      </c>
      <c r="N247">
        <v>2.8224963694810899E-2</v>
      </c>
      <c r="O247">
        <v>2.69832480698824E-2</v>
      </c>
      <c r="P247">
        <v>2.2010287269949899E-2</v>
      </c>
      <c r="Q247">
        <v>2.0560363307595302E-2</v>
      </c>
      <c r="R247">
        <v>3.0713075771927799E-2</v>
      </c>
    </row>
    <row r="248" spans="9:18" x14ac:dyDescent="0.75">
      <c r="I248">
        <v>1.56934261322021E-2</v>
      </c>
      <c r="J248">
        <v>2.07853894680738E-2</v>
      </c>
      <c r="K248">
        <v>1.8785934895276999E-2</v>
      </c>
      <c r="L248">
        <v>2.1730072796344799E-2</v>
      </c>
      <c r="M248">
        <v>2.48575359582901E-2</v>
      </c>
      <c r="N248">
        <v>2.3830218240618699E-2</v>
      </c>
      <c r="O248">
        <v>2.70629655569792E-2</v>
      </c>
      <c r="P248">
        <v>2.2567922249436399E-2</v>
      </c>
      <c r="Q248">
        <v>2.705904468894E-2</v>
      </c>
      <c r="R248">
        <v>1.6743663698434798E-2</v>
      </c>
    </row>
    <row r="249" spans="9:18" x14ac:dyDescent="0.75">
      <c r="I249">
        <v>1.36710610240698E-2</v>
      </c>
      <c r="J249">
        <v>2.4797944352030799E-2</v>
      </c>
      <c r="K249">
        <v>2.217822894454E-2</v>
      </c>
      <c r="L249">
        <v>3.32989133894444E-2</v>
      </c>
      <c r="M249">
        <v>2.8462145477533299E-2</v>
      </c>
      <c r="N249">
        <v>2.63752918690443E-2</v>
      </c>
      <c r="O249">
        <v>2.3846577852964401E-2</v>
      </c>
      <c r="P249">
        <v>3.7063039839267703E-2</v>
      </c>
      <c r="Q249">
        <v>2.4679368361830701E-2</v>
      </c>
      <c r="R249">
        <v>2.0165329799056102E-2</v>
      </c>
    </row>
    <row r="250" spans="9:18" x14ac:dyDescent="0.75">
      <c r="I250">
        <v>1.2019952759146701E-2</v>
      </c>
      <c r="J250">
        <v>1.9336404278874401E-2</v>
      </c>
      <c r="K250">
        <v>2.3827908560633701E-2</v>
      </c>
      <c r="L250">
        <v>1.6170337796211201E-2</v>
      </c>
      <c r="M250">
        <v>1.7736237496137602E-2</v>
      </c>
      <c r="N250">
        <v>1.86173897236586E-2</v>
      </c>
      <c r="O250">
        <v>2.2003330290317501E-2</v>
      </c>
      <c r="P250">
        <v>2.21206229180098E-2</v>
      </c>
      <c r="Q250">
        <v>2.8024330735206601E-2</v>
      </c>
      <c r="R250">
        <v>2.29454450309277E-2</v>
      </c>
    </row>
    <row r="251" spans="9:18" x14ac:dyDescent="0.75">
      <c r="I251">
        <v>1.1518187820911401E-2</v>
      </c>
      <c r="J251">
        <v>2.4188661947846399E-2</v>
      </c>
      <c r="K251">
        <v>2.3179402574896799E-2</v>
      </c>
      <c r="L251">
        <v>1.7619838938117E-2</v>
      </c>
      <c r="M251">
        <v>2.6196110993623699E-2</v>
      </c>
      <c r="N251">
        <v>1.7846308648586301E-2</v>
      </c>
      <c r="O251">
        <v>2.2624969482421899E-2</v>
      </c>
      <c r="P251">
        <v>2.0200695842504501E-2</v>
      </c>
      <c r="Q251">
        <v>2.9085246846079799E-2</v>
      </c>
      <c r="R251">
        <v>1.9922824576497099E-2</v>
      </c>
    </row>
    <row r="252" spans="9:18" x14ac:dyDescent="0.75">
      <c r="I252">
        <v>1.99449248611927E-2</v>
      </c>
      <c r="J252">
        <v>2.7112653478980099E-2</v>
      </c>
      <c r="K252">
        <v>2.3702414706349401E-2</v>
      </c>
      <c r="L252">
        <v>2.45984066277742E-2</v>
      </c>
      <c r="M252">
        <v>2.36405115574598E-2</v>
      </c>
      <c r="N252">
        <v>2.11971551179886E-2</v>
      </c>
      <c r="O252">
        <v>2.4529850110411599E-2</v>
      </c>
      <c r="P252">
        <v>2.2753158584237099E-2</v>
      </c>
      <c r="Q252">
        <v>2.35215481370687E-2</v>
      </c>
      <c r="R252">
        <v>2.1027617156505599E-2</v>
      </c>
    </row>
    <row r="253" spans="9:18" x14ac:dyDescent="0.75">
      <c r="I253">
        <v>1.17659792304039E-2</v>
      </c>
      <c r="J253">
        <v>2.75174472481012E-2</v>
      </c>
      <c r="K253">
        <v>2.0535757765173902E-2</v>
      </c>
      <c r="L253">
        <v>2.4299168959260001E-2</v>
      </c>
      <c r="M253">
        <v>2.53183264285326E-2</v>
      </c>
      <c r="N253">
        <v>2.6820490136742599E-2</v>
      </c>
      <c r="O253">
        <v>2.72299591451883E-2</v>
      </c>
      <c r="P253">
        <v>2.5571588426828398E-2</v>
      </c>
      <c r="Q253">
        <v>2.4913450703024899E-2</v>
      </c>
      <c r="R253">
        <v>2.5695607066154501E-2</v>
      </c>
    </row>
    <row r="254" spans="9:18" x14ac:dyDescent="0.75">
      <c r="I254">
        <v>1.26034980639815E-2</v>
      </c>
      <c r="J254">
        <v>1.6959525644779198E-2</v>
      </c>
      <c r="K254">
        <v>2.3615209385752699E-2</v>
      </c>
      <c r="L254">
        <v>1.8311884254217099E-2</v>
      </c>
      <c r="M254">
        <v>2.1474324166774798E-2</v>
      </c>
      <c r="N254">
        <v>2.3526662960648499E-2</v>
      </c>
      <c r="O254">
        <v>2.2472783923149098E-2</v>
      </c>
      <c r="P254">
        <v>2.0227400586009001E-2</v>
      </c>
      <c r="Q254">
        <v>1.7600979655981099E-2</v>
      </c>
      <c r="R254">
        <v>2.4892546236515E-2</v>
      </c>
    </row>
    <row r="255" spans="9:18" x14ac:dyDescent="0.75">
      <c r="I255">
        <v>1.3908501714468001E-2</v>
      </c>
      <c r="J255">
        <v>2.4989768862724301E-2</v>
      </c>
      <c r="K255">
        <v>1.5449956059455899E-2</v>
      </c>
      <c r="L255">
        <v>2.1288804709911301E-2</v>
      </c>
      <c r="M255">
        <v>2.7011089026927899E-2</v>
      </c>
      <c r="N255">
        <v>2.09036655724049E-2</v>
      </c>
      <c r="O255">
        <v>1.70028042048216E-2</v>
      </c>
      <c r="P255">
        <v>1.86641551554203E-2</v>
      </c>
      <c r="Q255">
        <v>2.2078389301896099E-2</v>
      </c>
      <c r="R255">
        <v>1.81687455624342E-2</v>
      </c>
    </row>
    <row r="256" spans="9:18" x14ac:dyDescent="0.75">
      <c r="I256">
        <v>9.4637405127286894E-3</v>
      </c>
      <c r="J256">
        <v>1.78154930472374E-2</v>
      </c>
      <c r="K256">
        <v>2.7240894734859501E-2</v>
      </c>
      <c r="L256">
        <v>2.36124824732542E-2</v>
      </c>
      <c r="M256">
        <v>2.9225688427686702E-2</v>
      </c>
      <c r="N256">
        <v>1.83567274361849E-2</v>
      </c>
      <c r="O256">
        <v>2.0159114152193101E-2</v>
      </c>
      <c r="P256">
        <v>2.1184872835874599E-2</v>
      </c>
      <c r="Q256">
        <v>2.3483812808990499E-2</v>
      </c>
      <c r="R256">
        <v>1.9951412454247499E-2</v>
      </c>
    </row>
    <row r="257" spans="9:18" x14ac:dyDescent="0.75">
      <c r="I257">
        <v>1.3852843083441301E-2</v>
      </c>
      <c r="J257">
        <v>2.6647748425602899E-2</v>
      </c>
      <c r="K257">
        <v>1.8785217776894601E-2</v>
      </c>
      <c r="L257">
        <v>1.84421259909868E-2</v>
      </c>
      <c r="M257">
        <v>2.6892457157373401E-2</v>
      </c>
      <c r="N257">
        <v>2.53151450306177E-2</v>
      </c>
      <c r="O257">
        <v>2.5710288435220701E-2</v>
      </c>
      <c r="P257">
        <v>3.0976815149188E-2</v>
      </c>
      <c r="Q257">
        <v>2.63452790677547E-2</v>
      </c>
      <c r="R257">
        <v>2.66605280339718E-2</v>
      </c>
    </row>
    <row r="258" spans="9:18" x14ac:dyDescent="0.75">
      <c r="I258">
        <v>1.0433186776936099E-2</v>
      </c>
      <c r="J258">
        <v>1.26863997429609E-2</v>
      </c>
      <c r="K258">
        <v>2.55847331136465E-2</v>
      </c>
      <c r="L258">
        <v>2.4712551385164299E-2</v>
      </c>
      <c r="M258">
        <v>1.6142705455422401E-2</v>
      </c>
      <c r="N258">
        <v>1.8103027716278999E-2</v>
      </c>
      <c r="O258">
        <v>2.4041406810283699E-2</v>
      </c>
      <c r="P258">
        <v>2.5608507916331302E-2</v>
      </c>
      <c r="Q258">
        <v>2.1503811702132201E-2</v>
      </c>
      <c r="R258">
        <v>1.8555575981736201E-2</v>
      </c>
    </row>
    <row r="259" spans="9:18" x14ac:dyDescent="0.75">
      <c r="I259">
        <v>1.1904756538569899E-2</v>
      </c>
      <c r="J259">
        <v>1.9851595163345299E-2</v>
      </c>
      <c r="K259">
        <v>1.3230248354375401E-2</v>
      </c>
      <c r="L259">
        <v>2.37466040998697E-2</v>
      </c>
      <c r="M259">
        <v>1.7724996432662E-2</v>
      </c>
      <c r="N259">
        <v>1.5778439119458199E-2</v>
      </c>
      <c r="O259">
        <v>2.2545885294675799E-2</v>
      </c>
      <c r="P259">
        <v>2.15185917913914E-2</v>
      </c>
      <c r="Q259">
        <v>2.56064534187317E-2</v>
      </c>
      <c r="R259">
        <v>1.9727816805243499E-2</v>
      </c>
    </row>
    <row r="260" spans="9:18" x14ac:dyDescent="0.75">
      <c r="I260">
        <v>1.18722757324576E-2</v>
      </c>
      <c r="J260">
        <v>1.9743785262107801E-2</v>
      </c>
      <c r="K260">
        <v>1.8474912270903601E-2</v>
      </c>
      <c r="L260">
        <v>1.92238967865705E-2</v>
      </c>
      <c r="M260">
        <v>2.1206164732575399E-2</v>
      </c>
      <c r="N260">
        <v>1.54415685683489E-2</v>
      </c>
      <c r="O260">
        <v>1.84248778969049E-2</v>
      </c>
      <c r="P260">
        <v>1.52179822325706E-2</v>
      </c>
      <c r="Q260">
        <v>2.7493653818965E-2</v>
      </c>
      <c r="R260">
        <v>3.0093226581811901E-2</v>
      </c>
    </row>
    <row r="261" spans="9:18" x14ac:dyDescent="0.75">
      <c r="I261">
        <v>1.48904230445623E-2</v>
      </c>
      <c r="J261">
        <v>3.1944405287504203E-2</v>
      </c>
      <c r="K261">
        <v>2.3973308503627801E-2</v>
      </c>
      <c r="L261">
        <v>2.0006855949759501E-2</v>
      </c>
      <c r="M261">
        <v>2.1826907992363E-2</v>
      </c>
      <c r="N261">
        <v>1.9954800605773901E-2</v>
      </c>
      <c r="O261">
        <v>1.7087647691369098E-2</v>
      </c>
      <c r="P261">
        <v>2.07291562110186E-2</v>
      </c>
      <c r="Q261">
        <v>2.67522875219584E-2</v>
      </c>
      <c r="R261">
        <v>2.5023106485605202E-2</v>
      </c>
    </row>
    <row r="262" spans="9:18" x14ac:dyDescent="0.75">
      <c r="I262">
        <v>1.52460085228086E-2</v>
      </c>
      <c r="J262">
        <v>2.5835558772087101E-2</v>
      </c>
      <c r="K262">
        <v>2.65996679663658E-2</v>
      </c>
      <c r="L262">
        <v>2.87736319005489E-2</v>
      </c>
      <c r="M262">
        <v>3.4919466823339497E-2</v>
      </c>
      <c r="N262">
        <v>2.6063729077577601E-2</v>
      </c>
      <c r="O262">
        <v>1.9299501553177799E-2</v>
      </c>
      <c r="P262">
        <v>2.24690604954958E-2</v>
      </c>
      <c r="Q262">
        <v>2.7105491608381299E-2</v>
      </c>
      <c r="R262">
        <v>2.56530847400427E-2</v>
      </c>
    </row>
    <row r="263" spans="9:18" x14ac:dyDescent="0.75">
      <c r="I263">
        <v>1.6866555437445599E-2</v>
      </c>
      <c r="J263">
        <v>2.6735143736004802E-2</v>
      </c>
      <c r="K263">
        <v>2.2006690502166699E-2</v>
      </c>
      <c r="L263">
        <v>2.5023819878697399E-2</v>
      </c>
      <c r="M263">
        <v>1.99143402278423E-2</v>
      </c>
      <c r="N263">
        <v>2.3668266832828501E-2</v>
      </c>
      <c r="O263">
        <v>2.0317809656262401E-2</v>
      </c>
      <c r="P263">
        <v>2.6219122111797302E-2</v>
      </c>
      <c r="Q263">
        <v>3.0139708891511002E-2</v>
      </c>
      <c r="R263">
        <v>1.4376930892467501E-2</v>
      </c>
    </row>
    <row r="264" spans="9:18" x14ac:dyDescent="0.75">
      <c r="I264">
        <v>6.5260804258286996E-3</v>
      </c>
      <c r="J264">
        <v>1.6982847824692698E-2</v>
      </c>
      <c r="K264">
        <v>1.9049685448408099E-2</v>
      </c>
      <c r="L264">
        <v>2.26401295512915E-2</v>
      </c>
      <c r="M264">
        <v>1.16630923002958E-2</v>
      </c>
      <c r="N264">
        <v>2.01624818146229E-2</v>
      </c>
      <c r="O264">
        <v>2.1223641932010699E-2</v>
      </c>
      <c r="P264">
        <v>1.9916662946343401E-2</v>
      </c>
      <c r="Q264">
        <v>1.9965095445513701E-2</v>
      </c>
      <c r="R264">
        <v>1.15614179521799E-2</v>
      </c>
    </row>
    <row r="265" spans="9:18" x14ac:dyDescent="0.75">
      <c r="I265">
        <v>3.5307987127453102E-3</v>
      </c>
      <c r="J265">
        <v>1.6408151015639302E-2</v>
      </c>
      <c r="K265">
        <v>1.7173081636428798E-2</v>
      </c>
      <c r="L265">
        <v>1.8125234171748199E-2</v>
      </c>
      <c r="M265">
        <v>1.02117573842406E-2</v>
      </c>
      <c r="N265">
        <v>1.98555383831263E-2</v>
      </c>
      <c r="O265">
        <v>1.8946919590234802E-2</v>
      </c>
      <c r="P265">
        <v>1.63008514791727E-2</v>
      </c>
      <c r="Q265">
        <v>1.84249114245176E-2</v>
      </c>
      <c r="R265">
        <v>1.7434954643249501E-2</v>
      </c>
    </row>
    <row r="266" spans="9:18" x14ac:dyDescent="0.75">
      <c r="I266">
        <v>9.5314783975482004E-3</v>
      </c>
      <c r="J266">
        <v>2.48000584542751E-2</v>
      </c>
      <c r="K266">
        <v>2.1957796066999401E-2</v>
      </c>
      <c r="L266">
        <v>1.9367877393961001E-2</v>
      </c>
      <c r="M266">
        <v>2.46546920388937E-2</v>
      </c>
      <c r="N266">
        <v>1.9658163189888E-2</v>
      </c>
      <c r="O266">
        <v>1.7940472811460498E-2</v>
      </c>
      <c r="P266">
        <v>1.6763199120759999E-2</v>
      </c>
      <c r="Q266">
        <v>2.2298553958535201E-2</v>
      </c>
      <c r="R266">
        <v>1.80574357509613E-2</v>
      </c>
    </row>
    <row r="267" spans="9:18" x14ac:dyDescent="0.75">
      <c r="I267">
        <v>1.03115318343043E-2</v>
      </c>
      <c r="J267">
        <v>2.5757808238267899E-2</v>
      </c>
      <c r="K267">
        <v>2.5490136817097699E-2</v>
      </c>
      <c r="L267">
        <v>1.9700925797224E-2</v>
      </c>
      <c r="M267">
        <v>2.2823855280876201E-2</v>
      </c>
      <c r="N267">
        <v>1.8942235037684399E-2</v>
      </c>
      <c r="O267">
        <v>1.8470264971256301E-2</v>
      </c>
      <c r="P267">
        <v>1.6734363511204699E-2</v>
      </c>
      <c r="Q267">
        <v>1.7662087455391901E-2</v>
      </c>
      <c r="R267">
        <v>2.4674119427800199E-2</v>
      </c>
    </row>
    <row r="268" spans="9:18" x14ac:dyDescent="0.75">
      <c r="I268">
        <v>1.80715378373861E-2</v>
      </c>
      <c r="J268">
        <v>2.43445076048374E-2</v>
      </c>
      <c r="K268">
        <v>2.07399092614651E-2</v>
      </c>
      <c r="L268">
        <v>1.93266309797764E-2</v>
      </c>
      <c r="M268">
        <v>1.5560065396130101E-2</v>
      </c>
      <c r="N268">
        <v>2.20535770058632E-2</v>
      </c>
      <c r="O268">
        <v>2.2510321810841599E-2</v>
      </c>
      <c r="P268">
        <v>2.2540032863616902E-2</v>
      </c>
      <c r="Q268">
        <v>2.2169912233948701E-2</v>
      </c>
      <c r="R268">
        <v>1.2953152880072601E-2</v>
      </c>
    </row>
    <row r="269" spans="9:18" x14ac:dyDescent="0.75">
      <c r="I269">
        <v>1.0261474177241299E-2</v>
      </c>
      <c r="J269">
        <v>2.1546475589275398E-2</v>
      </c>
      <c r="K269">
        <v>1.40142180025578E-2</v>
      </c>
      <c r="L269">
        <v>1.5891384333372099E-2</v>
      </c>
      <c r="M269">
        <v>1.9262043759226799E-2</v>
      </c>
      <c r="N269">
        <v>2.3369716480374302E-2</v>
      </c>
      <c r="O269">
        <v>2.0316459238529198E-2</v>
      </c>
      <c r="P269">
        <v>1.9628688693046601E-2</v>
      </c>
      <c r="Q269">
        <v>2.29756273329258E-2</v>
      </c>
      <c r="R269">
        <v>1.49058802053332E-2</v>
      </c>
    </row>
    <row r="270" spans="9:18" x14ac:dyDescent="0.75">
      <c r="I270">
        <v>1.50291193276644E-2</v>
      </c>
      <c r="J270">
        <v>2.4642514064908E-2</v>
      </c>
      <c r="K270">
        <v>2.5909021496772801E-2</v>
      </c>
      <c r="L270">
        <v>2.3963160812854802E-2</v>
      </c>
      <c r="M270">
        <v>1.5090427361428699E-2</v>
      </c>
      <c r="N270">
        <v>1.77531074732542E-2</v>
      </c>
      <c r="O270">
        <v>1.8538733944296799E-2</v>
      </c>
      <c r="P270">
        <v>1.8709659576415998E-2</v>
      </c>
      <c r="Q270">
        <v>2.2845605388283698E-2</v>
      </c>
      <c r="R270">
        <v>2.5110874325036999E-2</v>
      </c>
    </row>
    <row r="271" spans="9:18" x14ac:dyDescent="0.75">
      <c r="I271">
        <v>1.03888818994164E-2</v>
      </c>
      <c r="J271">
        <v>2.6293413713574399E-2</v>
      </c>
      <c r="K271">
        <v>2.07177847623825E-2</v>
      </c>
      <c r="L271">
        <v>1.88252776861191E-2</v>
      </c>
      <c r="M271">
        <v>1.7969166859984401E-2</v>
      </c>
      <c r="N271">
        <v>2.0859016105532601E-2</v>
      </c>
      <c r="O271">
        <v>2.56155729293823E-2</v>
      </c>
      <c r="P271">
        <v>2.6250278577208502E-2</v>
      </c>
      <c r="Q271">
        <v>2.44320705533028E-2</v>
      </c>
      <c r="R271">
        <v>2.46730390936136E-2</v>
      </c>
    </row>
    <row r="272" spans="9:18" x14ac:dyDescent="0.75">
      <c r="I272">
        <v>1.35544380173087E-2</v>
      </c>
      <c r="J272">
        <v>3.1545441597700098E-2</v>
      </c>
      <c r="K272">
        <v>2.40225791931152E-2</v>
      </c>
      <c r="L272">
        <v>2.7796329930424701E-2</v>
      </c>
      <c r="M272">
        <v>2.4542707949876799E-2</v>
      </c>
      <c r="N272">
        <v>1.9863471388816799E-2</v>
      </c>
      <c r="O272">
        <v>1.7323935404419899E-2</v>
      </c>
      <c r="P272">
        <v>2.18423958867788E-2</v>
      </c>
      <c r="Q272">
        <v>1.7787281423807099E-2</v>
      </c>
      <c r="R272">
        <v>1.54878655448556E-2</v>
      </c>
    </row>
    <row r="273" spans="9:18" x14ac:dyDescent="0.75">
      <c r="I273">
        <v>1.22625594958663E-2</v>
      </c>
      <c r="J273">
        <v>2.2201251238584501E-2</v>
      </c>
      <c r="K273">
        <v>2.2664396092295602E-2</v>
      </c>
      <c r="L273">
        <v>2.2551316767930998E-2</v>
      </c>
      <c r="M273">
        <v>1.24463904649019E-2</v>
      </c>
      <c r="N273">
        <v>2.0781392231583599E-2</v>
      </c>
      <c r="O273">
        <v>2.4115884676575699E-2</v>
      </c>
      <c r="P273">
        <v>2.4303480982780502E-2</v>
      </c>
      <c r="Q273">
        <v>1.5663810074329401E-2</v>
      </c>
      <c r="R273">
        <v>1.8560606986284301E-2</v>
      </c>
    </row>
    <row r="274" spans="9:18" x14ac:dyDescent="0.75">
      <c r="I274">
        <v>5.0323326140642201E-3</v>
      </c>
      <c r="J274">
        <v>2.1430604159832001E-2</v>
      </c>
      <c r="K274">
        <v>1.6221322119235999E-2</v>
      </c>
      <c r="L274">
        <v>1.9213756546378101E-2</v>
      </c>
      <c r="M274">
        <v>1.8221236765384698E-2</v>
      </c>
      <c r="N274">
        <v>2.5838296860456501E-2</v>
      </c>
      <c r="O274">
        <v>1.95024535059929E-2</v>
      </c>
      <c r="P274">
        <v>1.70055069029331E-2</v>
      </c>
      <c r="Q274">
        <v>1.8206853419542299E-2</v>
      </c>
      <c r="R274">
        <v>2.5959867984056501E-2</v>
      </c>
    </row>
    <row r="275" spans="9:18" x14ac:dyDescent="0.75">
      <c r="I275">
        <v>6.5082572400569898E-3</v>
      </c>
      <c r="J275">
        <v>2.0829899236559899E-2</v>
      </c>
      <c r="K275">
        <v>1.69726703315973E-2</v>
      </c>
      <c r="L275">
        <v>2.0909849554300301E-2</v>
      </c>
      <c r="M275">
        <v>1.13710258156061E-2</v>
      </c>
      <c r="N275">
        <v>2.67149042338133E-2</v>
      </c>
      <c r="O275">
        <v>2.2301245480775798E-2</v>
      </c>
      <c r="P275">
        <v>2.0088231191039099E-2</v>
      </c>
      <c r="Q275">
        <v>1.90390013158321E-2</v>
      </c>
      <c r="R275">
        <v>2.8250081464648202E-2</v>
      </c>
    </row>
    <row r="276" spans="9:18" x14ac:dyDescent="0.75">
      <c r="I276">
        <v>1.6768271103501299E-2</v>
      </c>
      <c r="J276">
        <v>2.1876782178878802E-2</v>
      </c>
      <c r="K276">
        <v>2.4169318377971601E-2</v>
      </c>
      <c r="L276">
        <v>1.6988974064588502E-2</v>
      </c>
      <c r="M276">
        <v>2.1433752030134201E-2</v>
      </c>
      <c r="N276">
        <v>1.9644500687718398E-2</v>
      </c>
      <c r="O276">
        <v>2.41532307118177E-2</v>
      </c>
      <c r="P276">
        <v>2.0581111311912498E-2</v>
      </c>
      <c r="Q276">
        <v>2.7092428877949701E-2</v>
      </c>
      <c r="R276">
        <v>2.09835506975651E-2</v>
      </c>
    </row>
    <row r="277" spans="9:18" x14ac:dyDescent="0.75">
      <c r="I277">
        <v>5.1260134205222104E-3</v>
      </c>
      <c r="J277">
        <v>2.2600388154387498E-2</v>
      </c>
      <c r="K277">
        <v>2.4838062003254901E-2</v>
      </c>
      <c r="L277">
        <v>2.5235041975974998E-2</v>
      </c>
      <c r="M277">
        <v>1.44365672022104E-2</v>
      </c>
      <c r="N277">
        <v>1.6875619068741798E-2</v>
      </c>
      <c r="O277">
        <v>1.4722228050231901E-2</v>
      </c>
      <c r="P277">
        <v>2.3273654282093E-2</v>
      </c>
      <c r="Q277">
        <v>2.36230939626694E-2</v>
      </c>
      <c r="R277">
        <v>1.8578032031655301E-2</v>
      </c>
    </row>
    <row r="278" spans="9:18" x14ac:dyDescent="0.75">
      <c r="I278">
        <v>1.2651051394641399E-2</v>
      </c>
      <c r="J278">
        <v>2.18348894268274E-2</v>
      </c>
      <c r="K278">
        <v>2.3117430508136701E-2</v>
      </c>
      <c r="L278">
        <v>1.64780728518963E-2</v>
      </c>
      <c r="M278">
        <v>1.9907632842659999E-2</v>
      </c>
      <c r="N278">
        <v>1.9602878019213701E-2</v>
      </c>
      <c r="O278">
        <v>1.49357253685594E-2</v>
      </c>
      <c r="P278">
        <v>1.5427983365953E-2</v>
      </c>
      <c r="Q278">
        <v>1.8837202340364501E-2</v>
      </c>
      <c r="R278">
        <v>2.1892411634325998E-2</v>
      </c>
    </row>
    <row r="279" spans="9:18" x14ac:dyDescent="0.75">
      <c r="I279">
        <v>7.8809475526213594E-3</v>
      </c>
      <c r="J279">
        <v>1.4748209156096001E-2</v>
      </c>
      <c r="K279">
        <v>2.67571788281202E-2</v>
      </c>
      <c r="L279">
        <v>2.1370109170675299E-2</v>
      </c>
      <c r="M279">
        <v>1.76695827394724E-2</v>
      </c>
      <c r="N279">
        <v>1.6680320724844901E-2</v>
      </c>
      <c r="O279">
        <v>2.3442870005965202E-2</v>
      </c>
      <c r="P279">
        <v>1.1218147352337801E-2</v>
      </c>
      <c r="Q279">
        <v>1.85138266533613E-2</v>
      </c>
      <c r="R279">
        <v>2.0966701209545101E-2</v>
      </c>
    </row>
    <row r="280" spans="9:18" x14ac:dyDescent="0.75">
      <c r="I280">
        <v>1.4983241446316201E-2</v>
      </c>
      <c r="J280">
        <v>2.3217309266328801E-2</v>
      </c>
      <c r="K280">
        <v>1.93056352436543E-2</v>
      </c>
      <c r="L280">
        <v>2.3931110277771998E-2</v>
      </c>
      <c r="M280">
        <v>1.8667859956622099E-2</v>
      </c>
      <c r="N280">
        <v>2.07938086241484E-2</v>
      </c>
      <c r="O280">
        <v>2.7064584195613899E-2</v>
      </c>
      <c r="P280">
        <v>2.3406028747558601E-2</v>
      </c>
      <c r="Q280">
        <v>2.1251510828733399E-2</v>
      </c>
      <c r="R280">
        <v>2.4307141080498699E-2</v>
      </c>
    </row>
    <row r="281" spans="9:18" x14ac:dyDescent="0.75">
      <c r="I281">
        <v>1.72226056456566E-2</v>
      </c>
      <c r="J281">
        <v>2.7080528438091299E-2</v>
      </c>
      <c r="K281">
        <v>2.94914003461599E-2</v>
      </c>
      <c r="L281">
        <v>2.0823508501052902E-2</v>
      </c>
      <c r="M281">
        <v>1.99209786951542E-2</v>
      </c>
      <c r="N281">
        <v>2.58050858974457E-2</v>
      </c>
      <c r="O281">
        <v>3.1552307307720198E-2</v>
      </c>
      <c r="P281">
        <v>2.122488245368E-2</v>
      </c>
      <c r="Q281">
        <v>2.3536205291747998E-2</v>
      </c>
      <c r="R281">
        <v>2.3813974112272301E-2</v>
      </c>
    </row>
    <row r="282" spans="9:18" x14ac:dyDescent="0.75">
      <c r="I282">
        <v>1.1153163388371501E-2</v>
      </c>
      <c r="J282">
        <v>2.7837362140417099E-2</v>
      </c>
      <c r="K282">
        <v>2.2801280021667501E-2</v>
      </c>
      <c r="L282">
        <v>2.29763202369213E-2</v>
      </c>
      <c r="M282">
        <v>1.93538554012775E-2</v>
      </c>
      <c r="N282">
        <v>2.3383608087897301E-2</v>
      </c>
      <c r="O282">
        <v>1.92536525428295E-2</v>
      </c>
      <c r="P282">
        <v>2.34646294265985E-2</v>
      </c>
      <c r="Q282">
        <v>1.8691919744014698E-2</v>
      </c>
      <c r="R282">
        <v>2.2116564214229601E-2</v>
      </c>
    </row>
    <row r="283" spans="9:18" x14ac:dyDescent="0.75">
      <c r="I283">
        <v>9.7650708630681003E-3</v>
      </c>
      <c r="J283">
        <v>1.7243811860680601E-2</v>
      </c>
      <c r="K283">
        <v>2.3857692256569901E-2</v>
      </c>
      <c r="L283">
        <v>2.37196553498507E-2</v>
      </c>
      <c r="M283">
        <v>1.6716364771127701E-2</v>
      </c>
      <c r="N283">
        <v>1.14336404949427E-2</v>
      </c>
      <c r="O283">
        <v>1.69845446944237E-2</v>
      </c>
      <c r="P283">
        <v>1.1117628775537E-2</v>
      </c>
      <c r="Q283">
        <v>1.5086216852068899E-2</v>
      </c>
      <c r="R283">
        <v>1.8542746081948301E-2</v>
      </c>
    </row>
    <row r="284" spans="9:18" x14ac:dyDescent="0.75">
      <c r="I284">
        <v>1.0732593014836299E-2</v>
      </c>
      <c r="J284">
        <v>2.56652422249317E-2</v>
      </c>
      <c r="K284">
        <v>1.56162083148956E-2</v>
      </c>
      <c r="L284">
        <v>2.8285529464483299E-2</v>
      </c>
      <c r="M284">
        <v>1.9772047176957099E-2</v>
      </c>
      <c r="N284">
        <v>2.0411534234881401E-2</v>
      </c>
      <c r="O284">
        <v>1.5429980121552901E-2</v>
      </c>
      <c r="P284">
        <v>1.2275902554392801E-2</v>
      </c>
      <c r="Q284">
        <v>1.3555190525949E-2</v>
      </c>
      <c r="R284">
        <v>1.44571643322706E-2</v>
      </c>
    </row>
    <row r="285" spans="9:18" x14ac:dyDescent="0.75">
      <c r="I285">
        <v>1.03355636820197E-2</v>
      </c>
      <c r="J285">
        <v>1.6221281141042699E-2</v>
      </c>
      <c r="K285">
        <v>2.3647589609026898E-2</v>
      </c>
      <c r="L285">
        <v>1.9475195556878998E-2</v>
      </c>
      <c r="M285">
        <v>1.67610570788383E-2</v>
      </c>
      <c r="N285">
        <v>1.5231911092996601E-2</v>
      </c>
      <c r="O285">
        <v>2.2776383906602901E-2</v>
      </c>
      <c r="P285">
        <v>1.91828608512878E-2</v>
      </c>
      <c r="Q285">
        <v>1.9272729754447899E-2</v>
      </c>
      <c r="R285">
        <v>2.25511323660612E-2</v>
      </c>
    </row>
    <row r="286" spans="9:18" x14ac:dyDescent="0.75">
      <c r="I286">
        <v>7.4528385885059799E-3</v>
      </c>
      <c r="J286">
        <v>1.523781940341E-2</v>
      </c>
      <c r="K286">
        <v>2.1108025684952701E-2</v>
      </c>
      <c r="L286">
        <v>1.8673239275813099E-2</v>
      </c>
      <c r="M286">
        <v>2.0314779132604599E-2</v>
      </c>
      <c r="N286">
        <v>1.85760799795389E-2</v>
      </c>
      <c r="O286">
        <v>1.39598660171032E-2</v>
      </c>
      <c r="P286">
        <v>1.8539458513259902E-2</v>
      </c>
      <c r="Q286">
        <v>1.88670847564936E-2</v>
      </c>
      <c r="R286">
        <v>2.3360591381788299E-2</v>
      </c>
    </row>
    <row r="287" spans="9:18" x14ac:dyDescent="0.75">
      <c r="I287">
        <v>3.71282710693777E-3</v>
      </c>
      <c r="J287">
        <v>1.47671075537801E-2</v>
      </c>
      <c r="K287">
        <v>1.6046889126300801E-2</v>
      </c>
      <c r="L287">
        <v>9.9154915660619701E-3</v>
      </c>
      <c r="M287">
        <v>1.95494350045919E-2</v>
      </c>
      <c r="N287">
        <v>2.0657951012253799E-2</v>
      </c>
      <c r="O287">
        <v>2.53707524389029E-2</v>
      </c>
      <c r="P287">
        <v>1.7965193837881099E-2</v>
      </c>
      <c r="Q287">
        <v>1.3071545399725401E-2</v>
      </c>
      <c r="R287">
        <v>2.37276311963797E-2</v>
      </c>
    </row>
    <row r="288" spans="9:18" x14ac:dyDescent="0.75">
      <c r="I288">
        <v>1.55637860298157E-2</v>
      </c>
      <c r="J288">
        <v>1.8934180960059201E-2</v>
      </c>
      <c r="K288">
        <v>1.7424130812287299E-2</v>
      </c>
      <c r="L288">
        <v>1.32688414305449E-2</v>
      </c>
      <c r="M288">
        <v>9.0978415682911908E-3</v>
      </c>
      <c r="N288">
        <v>1.6185307875275601E-2</v>
      </c>
      <c r="O288">
        <v>1.6851859167218201E-2</v>
      </c>
      <c r="P288">
        <v>1.1786521412432201E-2</v>
      </c>
      <c r="Q288">
        <v>1.7627663910388901E-2</v>
      </c>
      <c r="R288">
        <v>2.45281029492617E-2</v>
      </c>
    </row>
    <row r="289" spans="9:18" x14ac:dyDescent="0.75">
      <c r="I289">
        <v>1.01364497095346E-2</v>
      </c>
      <c r="J289">
        <v>1.54622439295053E-2</v>
      </c>
      <c r="K289">
        <v>2.0791416987776801E-2</v>
      </c>
      <c r="L289">
        <v>2.3724798113107699E-2</v>
      </c>
      <c r="M289">
        <v>1.6555687412619601E-2</v>
      </c>
      <c r="N289">
        <v>1.2469885870814299E-2</v>
      </c>
      <c r="O289">
        <v>2.38062869757414E-2</v>
      </c>
      <c r="P289">
        <v>1.59403029829264E-2</v>
      </c>
      <c r="Q289">
        <v>1.9074143841862699E-2</v>
      </c>
      <c r="R289">
        <v>2.5418644770979899E-2</v>
      </c>
    </row>
    <row r="290" spans="9:18" x14ac:dyDescent="0.75">
      <c r="I290">
        <v>1.02342050522566E-2</v>
      </c>
      <c r="J290">
        <v>2.4538304656744E-2</v>
      </c>
      <c r="K290">
        <v>2.0018633455038098E-2</v>
      </c>
      <c r="L290">
        <v>2.3450020700693099E-2</v>
      </c>
      <c r="M290">
        <v>1.0095125995576401E-2</v>
      </c>
      <c r="N290">
        <v>1.62248350679874E-2</v>
      </c>
      <c r="O290">
        <v>1.74101293087006E-2</v>
      </c>
      <c r="P290">
        <v>2.1787073463201499E-2</v>
      </c>
      <c r="Q290">
        <v>2.38864477723837E-2</v>
      </c>
      <c r="R290">
        <v>1.5626126900315299E-2</v>
      </c>
    </row>
    <row r="291" spans="9:18" x14ac:dyDescent="0.75">
      <c r="I291">
        <v>1.1823290027678001E-2</v>
      </c>
      <c r="J291">
        <v>1.62202678620815E-2</v>
      </c>
      <c r="K291">
        <v>1.4934958890080501E-2</v>
      </c>
      <c r="L291">
        <v>1.4270711690187499E-2</v>
      </c>
      <c r="M291">
        <v>1.51397520676255E-2</v>
      </c>
      <c r="N291">
        <v>1.5593062154948699E-2</v>
      </c>
      <c r="O291">
        <v>2.2493705153465299E-2</v>
      </c>
      <c r="P291">
        <v>1.27928126603365E-2</v>
      </c>
      <c r="Q291">
        <v>1.5694538131356201E-2</v>
      </c>
      <c r="R291">
        <v>1.6481002792715999E-2</v>
      </c>
    </row>
    <row r="292" spans="9:18" x14ac:dyDescent="0.75">
      <c r="I292">
        <v>1.47282686084509E-2</v>
      </c>
      <c r="J292">
        <v>1.8402088433504101E-2</v>
      </c>
      <c r="K292">
        <v>1.33543526753783E-2</v>
      </c>
      <c r="L292">
        <v>2.1359423175454102E-2</v>
      </c>
      <c r="M292">
        <v>1.92998871207237E-2</v>
      </c>
      <c r="N292">
        <v>1.8476312980055799E-2</v>
      </c>
      <c r="O292">
        <v>1.27228265628219E-2</v>
      </c>
      <c r="P292">
        <v>1.7371667549014098E-2</v>
      </c>
      <c r="Q292">
        <v>7.9366033896803908E-3</v>
      </c>
      <c r="R292">
        <v>1.36618390679359E-2</v>
      </c>
    </row>
    <row r="293" spans="9:18" x14ac:dyDescent="0.75">
      <c r="I293">
        <v>7.5051952153444299E-3</v>
      </c>
      <c r="J293">
        <v>2.2069638594985001E-2</v>
      </c>
      <c r="K293">
        <v>1.53420306742191E-2</v>
      </c>
      <c r="L293">
        <v>1.48146841675043E-2</v>
      </c>
      <c r="M293">
        <v>1.6934907063841799E-2</v>
      </c>
      <c r="N293">
        <v>1.40537824481726E-2</v>
      </c>
      <c r="O293">
        <v>1.28181455656886E-2</v>
      </c>
      <c r="P293">
        <v>1.0949477553367599E-2</v>
      </c>
      <c r="Q293">
        <v>9.9778044968843495E-3</v>
      </c>
      <c r="R293">
        <v>1.8428061157464998E-2</v>
      </c>
    </row>
    <row r="294" spans="9:18" x14ac:dyDescent="0.75">
      <c r="I294">
        <v>4.9162851646542497E-3</v>
      </c>
      <c r="J294">
        <v>1.9841741770505902E-2</v>
      </c>
      <c r="K294">
        <v>2.29775588959455E-2</v>
      </c>
      <c r="L294">
        <v>2.1555937826633498E-2</v>
      </c>
      <c r="M294">
        <v>1.68863739818335E-2</v>
      </c>
      <c r="N294">
        <v>1.8721301108598699E-2</v>
      </c>
      <c r="O294">
        <v>1.92650724202394E-2</v>
      </c>
      <c r="P294">
        <v>1.3707458041608301E-2</v>
      </c>
      <c r="Q294">
        <v>1.8166404217481599E-2</v>
      </c>
      <c r="R294">
        <v>1.7830265685915898E-2</v>
      </c>
    </row>
    <row r="295" spans="9:18" x14ac:dyDescent="0.75">
      <c r="I295">
        <v>4.8494958900846498E-4</v>
      </c>
      <c r="J295">
        <v>1.1434086598455901E-2</v>
      </c>
      <c r="K295">
        <v>1.1585618369281301E-2</v>
      </c>
      <c r="L295">
        <v>1.5131391584873199E-2</v>
      </c>
      <c r="M295">
        <v>8.0771539360284805E-3</v>
      </c>
      <c r="N295">
        <v>1.54888341203332E-2</v>
      </c>
      <c r="O295">
        <v>2.1879576146602599E-2</v>
      </c>
      <c r="P295">
        <v>2.34342329204082E-2</v>
      </c>
      <c r="Q295">
        <v>1.1467332020402E-2</v>
      </c>
      <c r="R295">
        <v>1.54437972232699E-2</v>
      </c>
    </row>
    <row r="296" spans="9:18" x14ac:dyDescent="0.75">
      <c r="I296">
        <v>1.1468286393210301E-3</v>
      </c>
      <c r="J296">
        <v>9.1920327395200695E-3</v>
      </c>
      <c r="K296">
        <v>1.6798468306660701E-2</v>
      </c>
      <c r="L296">
        <v>7.1831047534942601E-3</v>
      </c>
      <c r="M296">
        <v>1.2517876923084301E-2</v>
      </c>
      <c r="N296">
        <v>1.12920375540853E-2</v>
      </c>
      <c r="O296">
        <v>1.1165976524353E-2</v>
      </c>
      <c r="P296">
        <v>9.3183564022183401E-3</v>
      </c>
      <c r="Q296">
        <v>2.4718172848224602E-2</v>
      </c>
      <c r="R296">
        <v>1.8796518445014999E-2</v>
      </c>
    </row>
    <row r="297" spans="9:18" x14ac:dyDescent="0.75">
      <c r="I297">
        <v>1.26795219257474E-2</v>
      </c>
      <c r="J297">
        <v>2.52614263445139E-2</v>
      </c>
      <c r="K297">
        <v>1.5309848822653301E-2</v>
      </c>
      <c r="L297">
        <v>1.26895401626825E-2</v>
      </c>
      <c r="M297">
        <v>1.6111571341752999E-2</v>
      </c>
      <c r="N297">
        <v>1.9721535965800299E-2</v>
      </c>
      <c r="O297">
        <v>2.4040196090936699E-2</v>
      </c>
      <c r="P297">
        <v>1.2725998647511E-2</v>
      </c>
      <c r="Q297">
        <v>1.9147424027323699E-2</v>
      </c>
      <c r="R297">
        <v>2.50949990004301E-2</v>
      </c>
    </row>
    <row r="298" spans="9:18" x14ac:dyDescent="0.75">
      <c r="I298">
        <v>1.9427621737122501E-2</v>
      </c>
      <c r="J298">
        <v>1.9306616857647899E-2</v>
      </c>
      <c r="K298">
        <v>2.6490394026041E-2</v>
      </c>
      <c r="L298">
        <v>2.3283578455448199E-2</v>
      </c>
      <c r="M298">
        <v>2.02712379395962E-2</v>
      </c>
      <c r="N298">
        <v>1.8822180107235902E-2</v>
      </c>
      <c r="O298">
        <v>2.3226544260978699E-2</v>
      </c>
      <c r="P298">
        <v>1.8716327846050301E-2</v>
      </c>
      <c r="Q298">
        <v>2.1984562277793902E-2</v>
      </c>
      <c r="R298">
        <v>1.9331974908709498E-2</v>
      </c>
    </row>
    <row r="299" spans="9:18" x14ac:dyDescent="0.75">
      <c r="I299">
        <v>7.9505667090416007E-3</v>
      </c>
      <c r="J299">
        <v>2.6893420144915602E-2</v>
      </c>
      <c r="K299">
        <v>2.37584598362446E-2</v>
      </c>
      <c r="L299">
        <v>1.13904904574156E-2</v>
      </c>
      <c r="M299">
        <v>1.5325063839554801E-2</v>
      </c>
      <c r="N299">
        <v>2.13379133492708E-2</v>
      </c>
      <c r="O299">
        <v>2.13904343545437E-2</v>
      </c>
      <c r="P299">
        <v>1.84428244829178E-2</v>
      </c>
      <c r="Q299">
        <v>1.2456937693059399E-2</v>
      </c>
      <c r="R299">
        <v>1.89407579600811E-2</v>
      </c>
    </row>
    <row r="300" spans="9:18" x14ac:dyDescent="0.75">
      <c r="I300">
        <v>1.7573999240994499E-2</v>
      </c>
      <c r="J300">
        <v>2.47789490967989E-2</v>
      </c>
      <c r="K300">
        <v>1.5086755156516999E-2</v>
      </c>
      <c r="L300">
        <v>2.0842706784606001E-2</v>
      </c>
      <c r="M300">
        <v>1.9045947119593599E-2</v>
      </c>
      <c r="N300">
        <v>6.9167856127023697E-3</v>
      </c>
      <c r="O300">
        <v>8.7681300938129408E-3</v>
      </c>
      <c r="P300">
        <v>1.3604597188532399E-2</v>
      </c>
      <c r="Q300">
        <v>1.3967308215796901E-2</v>
      </c>
      <c r="R300">
        <v>1.54368821531534E-2</v>
      </c>
    </row>
    <row r="301" spans="9:18" x14ac:dyDescent="0.75">
      <c r="I301">
        <v>8.3217059727758202E-4</v>
      </c>
      <c r="J301">
        <v>1.8875408917665499E-2</v>
      </c>
      <c r="K301">
        <v>1.8706578761339201E-2</v>
      </c>
      <c r="L301">
        <v>1.3566873036325E-2</v>
      </c>
      <c r="M301">
        <v>1.48518392816186E-2</v>
      </c>
      <c r="N301">
        <v>1.6974603757262199E-2</v>
      </c>
      <c r="O301">
        <v>8.8009722530841793E-3</v>
      </c>
      <c r="P301">
        <v>1.8882920965552299E-2</v>
      </c>
      <c r="Q301">
        <v>1.9204609096050301E-2</v>
      </c>
      <c r="R301">
        <v>1.9589073956012702E-2</v>
      </c>
    </row>
    <row r="302" spans="9:18" x14ac:dyDescent="0.75">
      <c r="I302">
        <v>4.4795270077884197E-3</v>
      </c>
      <c r="J302">
        <v>1.8520791083574299E-2</v>
      </c>
      <c r="K302">
        <v>1.3514331541955501E-2</v>
      </c>
      <c r="L302">
        <v>1.7403762787580501E-2</v>
      </c>
      <c r="M302">
        <v>1.2863521464168999E-2</v>
      </c>
      <c r="N302">
        <v>1.5874858945608101E-2</v>
      </c>
      <c r="O302">
        <v>1.14924749359488E-2</v>
      </c>
      <c r="P302">
        <v>1.0325800627469999E-2</v>
      </c>
      <c r="Q302">
        <v>1.2884256429970301E-2</v>
      </c>
      <c r="R302">
        <v>1.6590666025876999E-2</v>
      </c>
    </row>
    <row r="303" spans="9:18" x14ac:dyDescent="0.75">
      <c r="I303">
        <v>5.5094189010560504E-3</v>
      </c>
      <c r="J303">
        <v>1.6338534653186802E-2</v>
      </c>
      <c r="K303">
        <v>1.5949163585901299E-2</v>
      </c>
      <c r="L303">
        <v>1.25968893989921E-2</v>
      </c>
      <c r="M303">
        <v>1.7068225890398001E-2</v>
      </c>
      <c r="N303">
        <v>1.9006289541721299E-2</v>
      </c>
      <c r="O303">
        <v>2.2326732054352798E-2</v>
      </c>
      <c r="P303">
        <v>1.8810115754604301E-2</v>
      </c>
      <c r="Q303">
        <v>1.10237933695316E-2</v>
      </c>
      <c r="R303">
        <v>2.4560778401792002E-3</v>
      </c>
    </row>
    <row r="304" spans="9:18" x14ac:dyDescent="0.75">
      <c r="I304">
        <v>3.0964701436460001E-3</v>
      </c>
      <c r="J304">
        <v>1.8185958266258202E-2</v>
      </c>
      <c r="K304">
        <v>1.21051352471113E-2</v>
      </c>
      <c r="L304">
        <v>1.87819022685289E-2</v>
      </c>
      <c r="M304">
        <v>1.6222799196839301E-2</v>
      </c>
      <c r="N304">
        <v>1.50664364919066E-2</v>
      </c>
      <c r="O304">
        <v>1.5462524257600301E-2</v>
      </c>
      <c r="P304">
        <v>1.6082914546132102E-2</v>
      </c>
      <c r="Q304">
        <v>1.8023893237114001E-2</v>
      </c>
      <c r="R304">
        <v>2.49664392322302E-2</v>
      </c>
    </row>
    <row r="305" spans="9:18" x14ac:dyDescent="0.75">
      <c r="I305">
        <v>1.7628256231546399E-2</v>
      </c>
      <c r="J305">
        <v>1.98069773614407E-2</v>
      </c>
      <c r="K305">
        <v>1.8579127267003101E-2</v>
      </c>
      <c r="L305">
        <v>1.6140108928084401E-2</v>
      </c>
      <c r="M305">
        <v>2.0572515204548801E-2</v>
      </c>
      <c r="N305">
        <v>1.65412276983261E-2</v>
      </c>
      <c r="O305">
        <v>2.46620438992977E-2</v>
      </c>
      <c r="P305">
        <v>1.8276872113347099E-2</v>
      </c>
      <c r="Q305">
        <v>1.6129728406667699E-2</v>
      </c>
      <c r="R305">
        <v>1.85471754521132E-2</v>
      </c>
    </row>
    <row r="306" spans="9:18" x14ac:dyDescent="0.75">
      <c r="I306">
        <v>1.03828944265842E-2</v>
      </c>
      <c r="J306">
        <v>2.6888707652687999E-2</v>
      </c>
      <c r="K306">
        <v>1.54670719057322E-2</v>
      </c>
      <c r="L306">
        <v>1.3672104105353401E-2</v>
      </c>
      <c r="M306">
        <v>1.36953042820096E-2</v>
      </c>
      <c r="N306">
        <v>1.1931112036109E-2</v>
      </c>
      <c r="O306">
        <v>1.37223890051246E-2</v>
      </c>
      <c r="P306">
        <v>1.93108413368464E-2</v>
      </c>
      <c r="Q306">
        <v>1.8483823165297501E-2</v>
      </c>
      <c r="R306">
        <v>1.5484071336686601E-2</v>
      </c>
    </row>
    <row r="307" spans="9:18" x14ac:dyDescent="0.75">
      <c r="I307">
        <v>6.9231758825480903E-3</v>
      </c>
      <c r="J307">
        <v>2.4571858346462298E-2</v>
      </c>
      <c r="K307">
        <v>1.49253588169813E-2</v>
      </c>
      <c r="L307">
        <v>8.5213789716363005E-3</v>
      </c>
      <c r="M307">
        <v>1.5794364735484099E-2</v>
      </c>
      <c r="N307">
        <v>1.25892031937838E-2</v>
      </c>
      <c r="O307">
        <v>9.18588787317276E-3</v>
      </c>
      <c r="P307">
        <v>1.43269747495651E-2</v>
      </c>
      <c r="Q307">
        <v>1.7186582088470501E-2</v>
      </c>
      <c r="R307">
        <v>1.9722763448953601E-2</v>
      </c>
    </row>
    <row r="308" spans="9:18" x14ac:dyDescent="0.75">
      <c r="I308">
        <v>6.0643083415925503E-3</v>
      </c>
      <c r="J308">
        <v>2.17699147760868E-2</v>
      </c>
      <c r="K308">
        <v>1.7169117927551301E-2</v>
      </c>
      <c r="L308">
        <v>1.59291867166758E-2</v>
      </c>
      <c r="M308">
        <v>1.10262287780643E-2</v>
      </c>
      <c r="N308">
        <v>9.7020296379923803E-3</v>
      </c>
      <c r="O308">
        <v>2.4326708167791401E-2</v>
      </c>
      <c r="P308">
        <v>1.9029818475246402E-2</v>
      </c>
      <c r="Q308">
        <v>1.9116139039397202E-2</v>
      </c>
      <c r="R308">
        <v>1.5481957234442199E-2</v>
      </c>
    </row>
    <row r="309" spans="9:18" x14ac:dyDescent="0.75">
      <c r="I309">
        <v>-1.4629780780524E-3</v>
      </c>
      <c r="J309">
        <v>1.04532176628709E-2</v>
      </c>
      <c r="K309">
        <v>1.22062778100371E-2</v>
      </c>
      <c r="L309">
        <v>1.104009244591E-2</v>
      </c>
      <c r="M309">
        <v>1.10918618738651E-2</v>
      </c>
      <c r="O309">
        <v>1.3842396438121801E-2</v>
      </c>
      <c r="P309">
        <v>1.4605867676436899E-2</v>
      </c>
      <c r="Q309">
        <v>9.8095862194895692E-3</v>
      </c>
      <c r="R309">
        <v>1.3769841752946399E-2</v>
      </c>
    </row>
    <row r="310" spans="9:18" x14ac:dyDescent="0.75">
      <c r="I310">
        <v>-3.5321640316396999E-3</v>
      </c>
      <c r="J310">
        <v>1.9810298457741699E-2</v>
      </c>
      <c r="K310">
        <v>1.4311581850051901E-2</v>
      </c>
      <c r="L310">
        <v>1.2783014215529E-2</v>
      </c>
      <c r="M310">
        <v>8.1906830891966802E-3</v>
      </c>
      <c r="O310">
        <v>1.2584964744746701E-2</v>
      </c>
      <c r="P310">
        <v>1.5431210398674001E-2</v>
      </c>
      <c r="Q310">
        <v>9.4967195764183998E-3</v>
      </c>
      <c r="R310">
        <v>2.9065536800771999E-3</v>
      </c>
    </row>
    <row r="311" spans="9:18" x14ac:dyDescent="0.75">
      <c r="I311">
        <v>1.12142041325569E-3</v>
      </c>
      <c r="J311">
        <v>1.5071258880198E-2</v>
      </c>
      <c r="K311">
        <v>1.53199918568134E-2</v>
      </c>
      <c r="L311">
        <v>1.3797218911349799E-2</v>
      </c>
      <c r="M311">
        <v>1.69517267495394E-2</v>
      </c>
      <c r="O311">
        <v>3.5750565584749001E-3</v>
      </c>
      <c r="P311">
        <v>8.9710364118218405E-3</v>
      </c>
      <c r="Q311">
        <v>4.9201603978872299E-3</v>
      </c>
      <c r="R311">
        <v>7.2580138221383103E-3</v>
      </c>
    </row>
    <row r="312" spans="9:18" x14ac:dyDescent="0.75">
      <c r="I312">
        <v>-1.6761132283136201E-3</v>
      </c>
      <c r="J312">
        <v>1.8784226849675199E-2</v>
      </c>
      <c r="K312">
        <v>1.8904248252511E-2</v>
      </c>
      <c r="M312">
        <v>2.4818155914545101E-2</v>
      </c>
      <c r="O312">
        <v>1.43060525879264E-2</v>
      </c>
      <c r="P312">
        <v>6.0200635343790098E-3</v>
      </c>
      <c r="Q312">
        <v>1.7899220809340501E-2</v>
      </c>
      <c r="R312">
        <v>1.68043915182352E-2</v>
      </c>
    </row>
    <row r="313" spans="9:18" x14ac:dyDescent="0.75">
      <c r="I313">
        <v>6.2702717259526296E-3</v>
      </c>
      <c r="J313">
        <v>1.54273323714733E-2</v>
      </c>
      <c r="K313">
        <v>1.4215449802577501E-2</v>
      </c>
      <c r="M313">
        <v>1.7083412036299699E-2</v>
      </c>
      <c r="O313">
        <v>2.23408173769712E-2</v>
      </c>
      <c r="P313">
        <v>1.39214629307389E-2</v>
      </c>
      <c r="Q313">
        <v>1.8279796466231301E-2</v>
      </c>
      <c r="R313">
        <v>1.7908925190568002E-2</v>
      </c>
    </row>
    <row r="314" spans="9:18" x14ac:dyDescent="0.75">
      <c r="I314">
        <v>5.9312926605343801E-3</v>
      </c>
      <c r="J314">
        <v>2.15749870985746E-2</v>
      </c>
      <c r="K314">
        <v>1.2117137201130401E-2</v>
      </c>
      <c r="M314">
        <v>9.36560612171888E-3</v>
      </c>
      <c r="O314">
        <v>1.3105788268148901E-2</v>
      </c>
      <c r="P314">
        <v>1.55449975281954E-2</v>
      </c>
      <c r="Q314">
        <v>1.6617072746157601E-2</v>
      </c>
      <c r="R314">
        <v>2.2402396425604799E-2</v>
      </c>
    </row>
    <row r="315" spans="9:18" x14ac:dyDescent="0.75">
      <c r="I315">
        <v>4.1669933125376701E-3</v>
      </c>
      <c r="J315">
        <v>1.8619026988744701E-2</v>
      </c>
      <c r="K315">
        <v>1.3420856557786499E-2</v>
      </c>
      <c r="M315">
        <v>1.0168968699872501E-2</v>
      </c>
      <c r="O315">
        <v>1.79809592664242E-2</v>
      </c>
      <c r="P315">
        <v>1.2505010701715899E-2</v>
      </c>
      <c r="Q315">
        <v>9.9032428115606308E-3</v>
      </c>
      <c r="R315">
        <v>1.6122827306389802E-2</v>
      </c>
    </row>
    <row r="316" spans="9:18" x14ac:dyDescent="0.75">
      <c r="I316">
        <v>6.5138079226016998E-3</v>
      </c>
      <c r="J316">
        <v>1.7741212621331201E-2</v>
      </c>
      <c r="K316">
        <v>1.0580200701952E-2</v>
      </c>
      <c r="M316">
        <v>9.5499092712998408E-3</v>
      </c>
      <c r="O316">
        <v>1.2713931500911701E-2</v>
      </c>
      <c r="P316">
        <v>7.4913301505148402E-3</v>
      </c>
      <c r="Q316">
        <v>1.6631470993161201E-2</v>
      </c>
      <c r="R316">
        <v>1.8506448715925199E-2</v>
      </c>
    </row>
    <row r="317" spans="9:18" x14ac:dyDescent="0.75">
      <c r="I317">
        <v>4.7334930859506104E-3</v>
      </c>
      <c r="J317">
        <v>9.7262561321258493E-3</v>
      </c>
      <c r="K317">
        <v>1.60251390188932E-2</v>
      </c>
      <c r="M317">
        <v>8.6628757417201996E-3</v>
      </c>
      <c r="O317">
        <v>7.5184623710811103E-3</v>
      </c>
      <c r="P317">
        <v>1.41980405896902E-2</v>
      </c>
      <c r="Q317">
        <v>7.6873227953910802E-3</v>
      </c>
      <c r="R317">
        <v>1.3710808008909199E-2</v>
      </c>
    </row>
    <row r="318" spans="9:18" x14ac:dyDescent="0.75">
      <c r="I318">
        <v>-3.6425609141588198E-3</v>
      </c>
      <c r="J318">
        <v>1.50683466345072E-2</v>
      </c>
      <c r="K318">
        <v>1.18678184226155E-2</v>
      </c>
      <c r="M318">
        <v>1.4763171784579801E-2</v>
      </c>
      <c r="O318">
        <v>1.1266259476542501E-2</v>
      </c>
      <c r="P318">
        <v>1.0008701123297201E-2</v>
      </c>
      <c r="Q318">
        <v>7.8049339354038204E-3</v>
      </c>
      <c r="R318">
        <v>1.1934184469282599E-2</v>
      </c>
    </row>
    <row r="319" spans="9:18" x14ac:dyDescent="0.75">
      <c r="I319">
        <v>-9.8869821522384904E-4</v>
      </c>
      <c r="J319">
        <v>1.22556053102016E-2</v>
      </c>
      <c r="K319">
        <v>1.1146055534482001E-2</v>
      </c>
      <c r="O319">
        <v>1.2676504440605601E-2</v>
      </c>
      <c r="P319">
        <v>1.26996799372137E-3</v>
      </c>
      <c r="Q319">
        <v>1.55081204138696E-3</v>
      </c>
      <c r="R319">
        <v>2.80128256417811E-3</v>
      </c>
    </row>
    <row r="320" spans="9:18" x14ac:dyDescent="0.75">
      <c r="I320">
        <v>6.6316262818872903E-3</v>
      </c>
      <c r="J320">
        <v>1.7402634024620101E-2</v>
      </c>
      <c r="K320">
        <v>1.5718763694167099E-2</v>
      </c>
      <c r="O320">
        <v>1.8595080822706202E-2</v>
      </c>
      <c r="P320">
        <v>9.4007616862654703E-3</v>
      </c>
      <c r="Q320">
        <v>1.9480286166071899E-2</v>
      </c>
      <c r="R320">
        <v>1.7544550821185102E-2</v>
      </c>
    </row>
    <row r="321" spans="9:18" x14ac:dyDescent="0.75">
      <c r="I321">
        <v>-2.1722500678151798E-3</v>
      </c>
      <c r="J321">
        <v>1.32216801866889E-2</v>
      </c>
      <c r="K321">
        <v>1.20743671432137E-2</v>
      </c>
      <c r="O321">
        <v>1.52194760739803E-2</v>
      </c>
      <c r="P321">
        <v>1.0887810029089499E-2</v>
      </c>
      <c r="Q321">
        <v>1.5533734112978001E-2</v>
      </c>
      <c r="R321">
        <v>1.30051430314779E-2</v>
      </c>
    </row>
    <row r="322" spans="9:18" x14ac:dyDescent="0.75">
      <c r="J322">
        <v>6.6849472932517503E-3</v>
      </c>
      <c r="K322">
        <v>1.0449502617120699E-2</v>
      </c>
      <c r="O322">
        <v>1.3514927588403201E-2</v>
      </c>
      <c r="P322">
        <v>1.6616454347968102E-2</v>
      </c>
      <c r="Q322">
        <v>1.5916956588625901E-2</v>
      </c>
      <c r="R322">
        <v>2.0360747352242501E-2</v>
      </c>
    </row>
    <row r="323" spans="9:18" x14ac:dyDescent="0.75">
      <c r="J323">
        <v>8.2761729136109404E-3</v>
      </c>
      <c r="K323">
        <v>1.6714330995455399E-3</v>
      </c>
      <c r="O323">
        <v>7.2894031181931496E-3</v>
      </c>
      <c r="P323">
        <v>2.04439926892519E-3</v>
      </c>
      <c r="Q323">
        <v>1.5973810106515898E-2</v>
      </c>
      <c r="R323">
        <v>1.3426518999040101E-2</v>
      </c>
    </row>
    <row r="324" spans="9:18" x14ac:dyDescent="0.75">
      <c r="J324">
        <v>1.27383582293987E-2</v>
      </c>
      <c r="K324">
        <v>1.0789687745273099E-2</v>
      </c>
      <c r="O324">
        <v>1.2347936630248999E-2</v>
      </c>
      <c r="P324">
        <v>1.39568150043488E-2</v>
      </c>
      <c r="Q324">
        <v>1.56708564609289E-2</v>
      </c>
      <c r="R324">
        <v>1.0003251023590599E-2</v>
      </c>
    </row>
    <row r="325" spans="9:18" x14ac:dyDescent="0.75">
      <c r="J325">
        <v>2.0364249125123E-2</v>
      </c>
      <c r="K325">
        <v>1.9066588953137401E-2</v>
      </c>
      <c r="O325">
        <v>1.1318024480715401E-3</v>
      </c>
      <c r="P325">
        <v>9.9856127053499204E-3</v>
      </c>
      <c r="Q325">
        <v>1.03509910404682E-2</v>
      </c>
      <c r="R325">
        <v>1.5630127862095802E-2</v>
      </c>
    </row>
    <row r="326" spans="9:18" x14ac:dyDescent="0.75">
      <c r="J326">
        <v>1.38659458607435E-2</v>
      </c>
      <c r="K326">
        <v>1.1479634791612601E-2</v>
      </c>
      <c r="O326">
        <v>9.4235632568597794E-3</v>
      </c>
      <c r="P326">
        <v>2.3450530134141402E-3</v>
      </c>
      <c r="Q326">
        <v>9.2813540250062908E-3</v>
      </c>
      <c r="R326">
        <v>7.6579093001782903E-3</v>
      </c>
    </row>
    <row r="327" spans="9:18" x14ac:dyDescent="0.75">
      <c r="J327">
        <v>1.22165568172932E-2</v>
      </c>
      <c r="K327">
        <v>7.8355791047215496E-3</v>
      </c>
      <c r="O327">
        <v>9.5171881839633005E-3</v>
      </c>
      <c r="P327">
        <v>1.8160836771130601E-3</v>
      </c>
      <c r="Q327">
        <v>6.0215652920305703E-3</v>
      </c>
      <c r="R327">
        <v>1.05610694736242E-2</v>
      </c>
    </row>
    <row r="328" spans="9:18" x14ac:dyDescent="0.75">
      <c r="J328">
        <v>4.8378175124525998E-3</v>
      </c>
      <c r="K328">
        <v>9.3009993433952297E-3</v>
      </c>
      <c r="O328">
        <v>1.17035787552595E-2</v>
      </c>
      <c r="P328">
        <v>1.5901580452918999E-2</v>
      </c>
      <c r="Q328">
        <v>6.6456901840865603E-3</v>
      </c>
      <c r="R328">
        <v>9.5000443980097805E-3</v>
      </c>
    </row>
    <row r="329" spans="9:18" x14ac:dyDescent="0.75">
      <c r="J329">
        <v>4.5731607824563997E-3</v>
      </c>
      <c r="K329">
        <v>1.43281808122993E-2</v>
      </c>
      <c r="O329">
        <v>1.5431827865541E-2</v>
      </c>
      <c r="P329">
        <v>9.3230418860912306E-3</v>
      </c>
      <c r="Q329">
        <v>9.6231019124388695E-3</v>
      </c>
      <c r="R329">
        <v>1.55567256733775E-2</v>
      </c>
    </row>
    <row r="330" spans="9:18" x14ac:dyDescent="0.75">
      <c r="J330">
        <v>9.0700294822454505E-3</v>
      </c>
      <c r="K330">
        <v>1.8612897256389299E-3</v>
      </c>
      <c r="O330">
        <v>1.0986007750034299E-2</v>
      </c>
      <c r="P330">
        <v>1.22024109587073E-2</v>
      </c>
      <c r="Q330">
        <v>1.3540863059461099E-2</v>
      </c>
      <c r="R330">
        <v>1.41863152384758E-2</v>
      </c>
    </row>
    <row r="331" spans="9:18" x14ac:dyDescent="0.75">
      <c r="J331">
        <v>1.2201041914522599E-2</v>
      </c>
      <c r="K331">
        <v>3.0601143371313802E-3</v>
      </c>
      <c r="O331">
        <v>1.0898206382989901E-2</v>
      </c>
      <c r="P331">
        <v>4.3248240835964697E-3</v>
      </c>
      <c r="Q331">
        <v>1.9878445193171501E-2</v>
      </c>
      <c r="R331">
        <v>1.3466838747263E-2</v>
      </c>
    </row>
    <row r="332" spans="9:18" x14ac:dyDescent="0.75">
      <c r="J332">
        <v>1.32747236639261E-2</v>
      </c>
      <c r="K332">
        <v>3.8936994969844801E-3</v>
      </c>
      <c r="O332">
        <v>6.6005764529109001E-3</v>
      </c>
      <c r="P332">
        <v>1.4161572791636001E-2</v>
      </c>
      <c r="Q332">
        <v>1.2452770024538E-2</v>
      </c>
      <c r="R332">
        <v>8.6874291300773603E-3</v>
      </c>
    </row>
    <row r="333" spans="9:18" x14ac:dyDescent="0.75">
      <c r="J333">
        <v>1.25440629199147E-2</v>
      </c>
      <c r="K333">
        <v>1.6907503828406299E-2</v>
      </c>
      <c r="O333">
        <v>2.9892451129853699E-3</v>
      </c>
      <c r="P333">
        <v>5.69250481203198E-3</v>
      </c>
      <c r="Q333">
        <v>7.4933101423084701E-3</v>
      </c>
      <c r="R333">
        <v>9.0542137622833304E-3</v>
      </c>
    </row>
    <row r="334" spans="9:18" x14ac:dyDescent="0.75">
      <c r="J334">
        <v>1.0752097703516501E-2</v>
      </c>
      <c r="K334">
        <v>1.29592213779688E-2</v>
      </c>
      <c r="O334">
        <v>5.2953590638935601E-3</v>
      </c>
      <c r="P334">
        <v>1.12833799794316E-2</v>
      </c>
      <c r="Q334">
        <v>3.4727440215647199E-3</v>
      </c>
      <c r="R334">
        <v>4.3103033676743499E-3</v>
      </c>
    </row>
    <row r="335" spans="9:18" x14ac:dyDescent="0.75">
      <c r="J335">
        <v>7.0187132805585896E-3</v>
      </c>
      <c r="K335">
        <v>1.5696585178375199E-2</v>
      </c>
      <c r="O335">
        <v>6.6917766816914099E-3</v>
      </c>
      <c r="P335">
        <v>3.0642603524029298E-3</v>
      </c>
      <c r="Q335">
        <v>1.6337012872099901E-2</v>
      </c>
      <c r="R335">
        <v>1.7295535653829599E-2</v>
      </c>
    </row>
    <row r="336" spans="9:18" x14ac:dyDescent="0.75">
      <c r="J336">
        <v>1.12202242016792E-2</v>
      </c>
      <c r="K336">
        <v>1.1950326152145901E-2</v>
      </c>
      <c r="O336">
        <v>1.6690226271748501E-2</v>
      </c>
      <c r="P336">
        <v>9.9259801208972896E-3</v>
      </c>
      <c r="Q336">
        <v>1.7561020329594602E-2</v>
      </c>
      <c r="R336">
        <v>1.3128579594194899E-2</v>
      </c>
    </row>
    <row r="337" spans="10:18" x14ac:dyDescent="0.75">
      <c r="J337">
        <v>9.7767617553472502E-3</v>
      </c>
      <c r="K337">
        <v>1.7461942508816702E-2</v>
      </c>
      <c r="O337">
        <v>1.23424986377358E-2</v>
      </c>
      <c r="P337">
        <v>1.1935841292142899E-2</v>
      </c>
      <c r="Q337">
        <v>1.13439774140716E-2</v>
      </c>
      <c r="R337">
        <v>6.9960271939635303E-3</v>
      </c>
    </row>
    <row r="338" spans="10:18" x14ac:dyDescent="0.75">
      <c r="J338">
        <v>9.5307445153594E-3</v>
      </c>
      <c r="K338">
        <v>6.6937766969203897E-3</v>
      </c>
      <c r="O338">
        <v>1.0096211917698401E-2</v>
      </c>
      <c r="P338">
        <v>1.16820493713021E-2</v>
      </c>
      <c r="Q338">
        <v>2.82543711364269E-3</v>
      </c>
      <c r="R338">
        <v>2.0450302399694898E-3</v>
      </c>
    </row>
    <row r="339" spans="10:18" x14ac:dyDescent="0.75">
      <c r="J339">
        <v>-1.8643016228452301E-3</v>
      </c>
      <c r="K339">
        <v>1.0666946880519401E-2</v>
      </c>
      <c r="O339">
        <v>1.5111361863091601E-3</v>
      </c>
      <c r="P339">
        <v>1.18907727301121E-3</v>
      </c>
      <c r="Q339">
        <v>3.5438658669591002E-3</v>
      </c>
      <c r="R339">
        <v>7.3656886816024798E-3</v>
      </c>
    </row>
    <row r="340" spans="10:18" x14ac:dyDescent="0.75">
      <c r="J340">
        <v>1.2243963778019E-2</v>
      </c>
      <c r="K340">
        <v>2.7757072821259499E-3</v>
      </c>
      <c r="O340">
        <v>1.0584614239633101E-2</v>
      </c>
      <c r="P340">
        <v>6.7399232648313002E-3</v>
      </c>
      <c r="Q340">
        <v>6.0958946123719198E-3</v>
      </c>
      <c r="R340">
        <v>8.4255132824182493E-3</v>
      </c>
    </row>
    <row r="341" spans="10:18" x14ac:dyDescent="0.75">
      <c r="J341">
        <v>7.6786275021731897E-3</v>
      </c>
      <c r="K341">
        <v>1.3885681517422199E-2</v>
      </c>
      <c r="O341">
        <v>8.2300119102001208E-3</v>
      </c>
      <c r="P341">
        <v>1.29775162786245E-2</v>
      </c>
      <c r="Q341">
        <v>1.6546044498682001E-2</v>
      </c>
      <c r="R341">
        <v>1.55990952625871E-2</v>
      </c>
    </row>
    <row r="342" spans="10:18" x14ac:dyDescent="0.75">
      <c r="J342">
        <v>1.40177728608251E-2</v>
      </c>
      <c r="K342">
        <v>1.5331881120801E-2</v>
      </c>
      <c r="O342">
        <v>9.2427702620625496E-3</v>
      </c>
      <c r="P342">
        <v>8.8037708774209005E-3</v>
      </c>
      <c r="Q342">
        <v>1.4310977421701E-2</v>
      </c>
      <c r="R342">
        <v>1.0730774141848099E-2</v>
      </c>
    </row>
    <row r="343" spans="10:18" x14ac:dyDescent="0.75">
      <c r="J343">
        <v>5.3577176295220904E-3</v>
      </c>
      <c r="K343">
        <v>7.46821286156774E-3</v>
      </c>
      <c r="O343">
        <v>5.4350527934730096E-3</v>
      </c>
      <c r="P343">
        <v>5.23453764617443E-3</v>
      </c>
      <c r="Q343">
        <v>6.5111932344734703E-3</v>
      </c>
      <c r="R343">
        <v>1.25523786991835E-2</v>
      </c>
    </row>
    <row r="344" spans="10:18" x14ac:dyDescent="0.75">
      <c r="J344">
        <v>7.6833171769976599E-3</v>
      </c>
      <c r="K344">
        <v>1.0929682292044199E-2</v>
      </c>
      <c r="O344">
        <v>7.5943088158965102E-3</v>
      </c>
      <c r="P344">
        <v>8.9498246088624001E-3</v>
      </c>
      <c r="Q344">
        <v>4.44641569629312E-3</v>
      </c>
    </row>
    <row r="345" spans="10:18" x14ac:dyDescent="0.75">
      <c r="J345">
        <v>1.5122665092349099E-2</v>
      </c>
      <c r="K345">
        <v>8.0137979239225405E-3</v>
      </c>
      <c r="O345">
        <v>7.8575946390628797E-3</v>
      </c>
      <c r="P345">
        <v>6.5049948170781101E-3</v>
      </c>
      <c r="Q345">
        <v>8.3165895193815197E-3</v>
      </c>
    </row>
    <row r="346" spans="10:18" x14ac:dyDescent="0.75">
      <c r="J346">
        <v>1.20173459872603E-2</v>
      </c>
      <c r="K346">
        <v>1.9921703264117199E-2</v>
      </c>
      <c r="O346">
        <v>1.07922041788697E-2</v>
      </c>
      <c r="P346">
        <v>1.50058567523956E-2</v>
      </c>
      <c r="Q346">
        <v>1.03816818445921E-2</v>
      </c>
    </row>
    <row r="347" spans="10:18" x14ac:dyDescent="0.75">
      <c r="J347">
        <v>4.3342146091163202E-3</v>
      </c>
      <c r="K347">
        <v>3.34305479191244E-3</v>
      </c>
      <c r="O347">
        <v>8.9429207146167807E-3</v>
      </c>
      <c r="P347">
        <v>5.2926959469914402E-3</v>
      </c>
      <c r="Q347" s="2">
        <v>-4.70360319013707E-5</v>
      </c>
    </row>
    <row r="348" spans="10:18" x14ac:dyDescent="0.75">
      <c r="J348">
        <v>3.5206163302063899E-3</v>
      </c>
      <c r="K348">
        <v>5.0876410678029104E-3</v>
      </c>
      <c r="O348">
        <v>7.0479145506396901E-4</v>
      </c>
      <c r="P348">
        <v>4.3888203799724596E-3</v>
      </c>
      <c r="Q348">
        <v>5.4754018783569301E-3</v>
      </c>
    </row>
    <row r="349" spans="10:18" x14ac:dyDescent="0.75">
      <c r="J349">
        <v>5.4020760580897297E-3</v>
      </c>
      <c r="K349">
        <v>4.4527091085910803E-4</v>
      </c>
      <c r="O349">
        <v>2.26738542551175E-4</v>
      </c>
      <c r="P349">
        <v>3.1923793721944098E-3</v>
      </c>
      <c r="Q349">
        <v>9.2587377876043302E-3</v>
      </c>
    </row>
    <row r="350" spans="10:18" x14ac:dyDescent="0.75">
      <c r="J350">
        <v>1.33076244965196E-2</v>
      </c>
      <c r="K350">
        <v>1.61818955093622E-2</v>
      </c>
      <c r="O350">
        <v>5.0137639045715297E-3</v>
      </c>
      <c r="P350">
        <v>6.9301780313253403E-3</v>
      </c>
      <c r="Q350">
        <v>1.0768332518637199E-2</v>
      </c>
    </row>
    <row r="351" spans="10:18" x14ac:dyDescent="0.75">
      <c r="J351">
        <v>1.48993926122785E-2</v>
      </c>
      <c r="K351">
        <v>1.07976440340281E-2</v>
      </c>
      <c r="O351">
        <v>8.7459012866020203E-3</v>
      </c>
      <c r="P351">
        <v>-6.5799569711089102E-4</v>
      </c>
      <c r="Q351">
        <v>5.11620100587606E-3</v>
      </c>
    </row>
    <row r="352" spans="10:18" x14ac:dyDescent="0.75">
      <c r="J352">
        <v>8.6965253576636297E-3</v>
      </c>
      <c r="K352">
        <v>8.5184033960104006E-3</v>
      </c>
      <c r="O352">
        <v>7.3100971058011098E-3</v>
      </c>
      <c r="P352">
        <v>4.0642614476382698E-3</v>
      </c>
      <c r="Q352">
        <v>8.4992377087473904E-3</v>
      </c>
    </row>
    <row r="353" spans="10:17" x14ac:dyDescent="0.75">
      <c r="J353">
        <v>1.0776230134069901E-2</v>
      </c>
      <c r="K353">
        <v>2.9157509561628099E-3</v>
      </c>
      <c r="O353">
        <v>8.2599930465221405E-3</v>
      </c>
      <c r="P353">
        <v>7.7634439803659899E-3</v>
      </c>
      <c r="Q353">
        <v>8.0119417980313301E-3</v>
      </c>
    </row>
    <row r="354" spans="10:17" x14ac:dyDescent="0.75">
      <c r="J354">
        <v>7.0688049308955704E-3</v>
      </c>
      <c r="K354">
        <v>-5.8449589414522095E-4</v>
      </c>
      <c r="O354">
        <v>8.0273253843188297E-4</v>
      </c>
      <c r="P354">
        <v>4.8366878181695903E-3</v>
      </c>
      <c r="Q354">
        <v>8.6555983871221508E-3</v>
      </c>
    </row>
    <row r="355" spans="10:17" x14ac:dyDescent="0.75">
      <c r="J355">
        <v>1.15268984809518E-2</v>
      </c>
      <c r="K355">
        <v>4.3968358077108903E-3</v>
      </c>
      <c r="O355">
        <v>1.09705990180373E-2</v>
      </c>
      <c r="P355">
        <v>1.1507174000144E-2</v>
      </c>
      <c r="Q355">
        <v>1.17142554372549E-2</v>
      </c>
    </row>
    <row r="356" spans="10:17" x14ac:dyDescent="0.75">
      <c r="J356">
        <v>1.21406065300107E-2</v>
      </c>
      <c r="K356">
        <v>9.4866724684834498E-3</v>
      </c>
      <c r="O356">
        <v>1.2490342371165799E-2</v>
      </c>
      <c r="P356">
        <v>4.6948031522333596E-3</v>
      </c>
      <c r="Q356">
        <v>1.55351916328073E-2</v>
      </c>
    </row>
    <row r="357" spans="10:17" x14ac:dyDescent="0.75">
      <c r="J357">
        <v>1.22210253030062E-2</v>
      </c>
      <c r="K357">
        <v>1.53480786830187E-2</v>
      </c>
      <c r="O357">
        <v>5.7192225940525497E-3</v>
      </c>
      <c r="Q357">
        <v>1.13082015886903E-2</v>
      </c>
    </row>
    <row r="358" spans="10:17" x14ac:dyDescent="0.75">
      <c r="J358">
        <v>1.7793793231248901E-2</v>
      </c>
      <c r="K358">
        <v>9.1671263799071295E-3</v>
      </c>
      <c r="O358">
        <v>1.3512514997273701E-3</v>
      </c>
      <c r="Q358">
        <v>3.7354822270572199E-3</v>
      </c>
    </row>
    <row r="359" spans="10:17" x14ac:dyDescent="0.75">
      <c r="J359">
        <v>3.19225736893713E-3</v>
      </c>
      <c r="K359">
        <v>6.2263179570436504E-3</v>
      </c>
      <c r="O359">
        <v>6.4992606639862104E-3</v>
      </c>
      <c r="Q359">
        <v>6.0269404202699696E-3</v>
      </c>
    </row>
    <row r="360" spans="10:17" x14ac:dyDescent="0.75">
      <c r="J360">
        <v>2.5916090235114102E-3</v>
      </c>
      <c r="K360">
        <v>1.26807170454413E-3</v>
      </c>
      <c r="O360">
        <v>1.13648327533156E-3</v>
      </c>
      <c r="Q360">
        <v>-2.9560172697529202E-4</v>
      </c>
    </row>
    <row r="361" spans="10:17" x14ac:dyDescent="0.75">
      <c r="J361">
        <v>-5.3864321671426296E-3</v>
      </c>
      <c r="K361">
        <v>3.4626109991222598E-3</v>
      </c>
      <c r="O361">
        <v>1.32695923093706E-3</v>
      </c>
      <c r="Q361">
        <v>8.2124331966042501E-3</v>
      </c>
    </row>
    <row r="362" spans="10:17" x14ac:dyDescent="0.75">
      <c r="J362">
        <v>9.3497205525636708E-3</v>
      </c>
      <c r="K362">
        <v>9.5833279192447697E-3</v>
      </c>
      <c r="O362">
        <v>-1.5298823127523099E-3</v>
      </c>
      <c r="Q362">
        <v>1.2573748826980599E-2</v>
      </c>
    </row>
    <row r="363" spans="10:17" x14ac:dyDescent="0.75">
      <c r="J363">
        <v>1.2639571912586699E-2</v>
      </c>
      <c r="K363">
        <v>1.07605373486876E-2</v>
      </c>
      <c r="O363">
        <v>8.6224805563688296E-3</v>
      </c>
      <c r="Q363">
        <v>3.2331754919141501E-3</v>
      </c>
    </row>
    <row r="364" spans="10:17" x14ac:dyDescent="0.75">
      <c r="J364">
        <v>1.0804439894855E-2</v>
      </c>
      <c r="K364">
        <v>1.4654837548732799E-2</v>
      </c>
      <c r="O364">
        <v>5.4012574255466496E-3</v>
      </c>
      <c r="Q364">
        <v>9.33440309017897E-3</v>
      </c>
    </row>
    <row r="365" spans="10:17" x14ac:dyDescent="0.75">
      <c r="J365">
        <v>1.3144839555025101E-2</v>
      </c>
      <c r="K365">
        <v>1.38573572039604E-2</v>
      </c>
      <c r="O365">
        <v>3.7652330938726698E-3</v>
      </c>
      <c r="Q365">
        <v>6.40553701668978E-3</v>
      </c>
    </row>
    <row r="366" spans="10:17" x14ac:dyDescent="0.75">
      <c r="J366">
        <v>5.3313407115638299E-3</v>
      </c>
      <c r="K366">
        <v>8.5535189136862807E-3</v>
      </c>
      <c r="O366">
        <v>-3.6028602626174701E-3</v>
      </c>
      <c r="Q366">
        <v>-8.5918768309056802E-4</v>
      </c>
    </row>
    <row r="367" spans="10:17" x14ac:dyDescent="0.75">
      <c r="J367">
        <v>9.8074721172452008E-3</v>
      </c>
      <c r="K367">
        <v>-4.4976798817515399E-3</v>
      </c>
      <c r="O367">
        <v>3.5791050177067501E-3</v>
      </c>
      <c r="Q367">
        <v>5.4673505946993802E-3</v>
      </c>
    </row>
    <row r="368" spans="10:17" x14ac:dyDescent="0.75">
      <c r="J368">
        <v>-1.3995253248140201E-3</v>
      </c>
      <c r="K368">
        <v>1.35769497137517E-3</v>
      </c>
      <c r="O368">
        <v>8.7930848821997608E-3</v>
      </c>
      <c r="Q368">
        <v>9.9372798576950992E-3</v>
      </c>
    </row>
    <row r="369" spans="10:17" x14ac:dyDescent="0.75">
      <c r="J369">
        <v>7.71100912243128E-3</v>
      </c>
      <c r="K369">
        <v>3.9993538521230203E-3</v>
      </c>
      <c r="O369">
        <v>5.1043382845818996E-3</v>
      </c>
      <c r="Q369">
        <v>1.16188004612923E-2</v>
      </c>
    </row>
    <row r="370" spans="10:17" x14ac:dyDescent="0.75">
      <c r="J370">
        <v>4.0939897298812901E-3</v>
      </c>
      <c r="K370">
        <v>7.8627457842230797E-3</v>
      </c>
      <c r="O370">
        <v>8.1617748364806193E-3</v>
      </c>
      <c r="Q370">
        <v>1.21526615694165E-2</v>
      </c>
    </row>
    <row r="371" spans="10:17" x14ac:dyDescent="0.75">
      <c r="J371">
        <v>1.15637546405196E-2</v>
      </c>
      <c r="K371">
        <v>8.0104935914277996E-3</v>
      </c>
      <c r="O371">
        <v>3.9618853479623803E-3</v>
      </c>
      <c r="Q371">
        <v>1.3745385222137E-2</v>
      </c>
    </row>
    <row r="372" spans="10:17" x14ac:dyDescent="0.75">
      <c r="J372">
        <v>7.8566400334239006E-3</v>
      </c>
      <c r="K372">
        <v>1.17184184491634E-2</v>
      </c>
      <c r="O372">
        <v>1.82414439041167E-3</v>
      </c>
      <c r="Q372">
        <v>4.3708570301532702E-3</v>
      </c>
    </row>
    <row r="373" spans="10:17" x14ac:dyDescent="0.75">
      <c r="J373">
        <v>9.1019263491034508E-3</v>
      </c>
      <c r="K373">
        <v>1.2104596011340601E-2</v>
      </c>
      <c r="O373">
        <v>5.7179620489478103E-3</v>
      </c>
      <c r="Q373">
        <v>-1.3678326504305001E-3</v>
      </c>
    </row>
    <row r="374" spans="10:17" x14ac:dyDescent="0.75">
      <c r="O374">
        <v>4.8718014732003203E-3</v>
      </c>
      <c r="Q374">
        <v>2.7303809765726302E-3</v>
      </c>
    </row>
    <row r="375" spans="10:17" x14ac:dyDescent="0.75">
      <c r="O375">
        <v>2.1734132897108802E-3</v>
      </c>
      <c r="Q375">
        <v>1.7523337155580499E-3</v>
      </c>
    </row>
    <row r="376" spans="10:17" x14ac:dyDescent="0.75">
      <c r="O376">
        <v>3.7002568133175399E-3</v>
      </c>
      <c r="Q376">
        <v>7.6240627095103299E-3</v>
      </c>
    </row>
    <row r="377" spans="10:17" x14ac:dyDescent="0.75">
      <c r="O377">
        <v>-1.4899459201842501E-3</v>
      </c>
      <c r="Q377">
        <v>7.0547512732446202E-3</v>
      </c>
    </row>
    <row r="378" spans="10:17" x14ac:dyDescent="0.75">
      <c r="O378">
        <v>1.20512268040329E-3</v>
      </c>
      <c r="Q378">
        <v>9.0417042374610901E-3</v>
      </c>
    </row>
    <row r="379" spans="10:17" x14ac:dyDescent="0.75">
      <c r="O379">
        <v>6.3441228121519097E-3</v>
      </c>
      <c r="Q379">
        <v>3.8650240749120699E-3</v>
      </c>
    </row>
    <row r="380" spans="10:17" x14ac:dyDescent="0.75">
      <c r="O380">
        <v>9.7319092601537704E-3</v>
      </c>
      <c r="Q380">
        <v>6.1421752907335802E-3</v>
      </c>
    </row>
    <row r="381" spans="10:17" x14ac:dyDescent="0.75">
      <c r="O381">
        <v>9.6738256979733695E-4</v>
      </c>
      <c r="Q381">
        <v>5.7519492693245402E-3</v>
      </c>
    </row>
    <row r="382" spans="10:17" x14ac:dyDescent="0.75">
      <c r="O382">
        <v>3.4483959898352601E-3</v>
      </c>
      <c r="Q382">
        <v>8.3938036113977398E-3</v>
      </c>
    </row>
    <row r="383" spans="10:17" x14ac:dyDescent="0.75">
      <c r="O383">
        <v>-1.53150511323474E-4</v>
      </c>
      <c r="Q383">
        <v>7.1520074270665602E-3</v>
      </c>
    </row>
    <row r="384" spans="10:17" x14ac:dyDescent="0.75">
      <c r="Q384">
        <v>3.5136651713401101E-3</v>
      </c>
    </row>
    <row r="385" spans="17:17" x14ac:dyDescent="0.75">
      <c r="Q385">
        <v>3.2095622736960602E-3</v>
      </c>
    </row>
    <row r="386" spans="17:17" x14ac:dyDescent="0.75">
      <c r="Q386">
        <v>4.8237657174467997E-3</v>
      </c>
    </row>
    <row r="387" spans="17:17" x14ac:dyDescent="0.75">
      <c r="Q387">
        <v>7.8568262979388202E-3</v>
      </c>
    </row>
    <row r="388" spans="17:17" x14ac:dyDescent="0.75">
      <c r="Q388">
        <v>5.5737528018653401E-3</v>
      </c>
    </row>
    <row r="389" spans="17:17" x14ac:dyDescent="0.75">
      <c r="Q389">
        <v>5.1718177273869497E-3</v>
      </c>
    </row>
    <row r="390" spans="17:17" x14ac:dyDescent="0.75">
      <c r="Q390">
        <v>5.3253355436027102E-3</v>
      </c>
    </row>
    <row r="391" spans="17:17" x14ac:dyDescent="0.75">
      <c r="Q391">
        <v>9.4002829864621197E-3</v>
      </c>
    </row>
    <row r="392" spans="17:17" x14ac:dyDescent="0.75">
      <c r="Q392">
        <v>1.1081863194704099E-2</v>
      </c>
    </row>
    <row r="393" spans="17:17" x14ac:dyDescent="0.75">
      <c r="Q393">
        <v>8.3531932905316405E-3</v>
      </c>
    </row>
    <row r="394" spans="17:17" x14ac:dyDescent="0.75">
      <c r="Q394">
        <v>8.6117079481482506E-3</v>
      </c>
    </row>
    <row r="395" spans="17:17" x14ac:dyDescent="0.75">
      <c r="Q395">
        <v>9.2703979462385195E-3</v>
      </c>
    </row>
    <row r="396" spans="17:17" x14ac:dyDescent="0.75">
      <c r="Q396">
        <v>9.6398424357175792E-3</v>
      </c>
    </row>
    <row r="397" spans="17:17" x14ac:dyDescent="0.75">
      <c r="Q397">
        <v>1.13348858430982E-2</v>
      </c>
    </row>
    <row r="398" spans="17:17" x14ac:dyDescent="0.75">
      <c r="Q398">
        <v>4.80122491717339E-3</v>
      </c>
    </row>
    <row r="399" spans="17:17" x14ac:dyDescent="0.75">
      <c r="Q399">
        <v>1.24766360968351E-2</v>
      </c>
    </row>
    <row r="400" spans="17:17" x14ac:dyDescent="0.75">
      <c r="Q400">
        <v>1.20112234726548E-2</v>
      </c>
    </row>
    <row r="401" spans="17:17" x14ac:dyDescent="0.75">
      <c r="Q401">
        <v>8.6428383365273493E-3</v>
      </c>
    </row>
    <row r="402" spans="17:17" x14ac:dyDescent="0.75">
      <c r="Q402">
        <v>1.25082256272435E-2</v>
      </c>
    </row>
    <row r="403" spans="17:17" x14ac:dyDescent="0.75">
      <c r="Q403">
        <v>8.4623945876956003E-3</v>
      </c>
    </row>
    <row r="404" spans="17:17" x14ac:dyDescent="0.75">
      <c r="Q404">
        <v>1.04255629703403E-2</v>
      </c>
    </row>
    <row r="405" spans="17:17" x14ac:dyDescent="0.75">
      <c r="Q405">
        <v>8.2770828157663293E-3</v>
      </c>
    </row>
    <row r="406" spans="17:17" x14ac:dyDescent="0.75">
      <c r="Q406">
        <v>1.1568907648324999E-2</v>
      </c>
    </row>
    <row r="407" spans="17:17" x14ac:dyDescent="0.75">
      <c r="Q407">
        <v>1.0775117203593299E-2</v>
      </c>
    </row>
    <row r="408" spans="17:17" x14ac:dyDescent="0.75">
      <c r="Q408">
        <v>1.18669606745243E-2</v>
      </c>
    </row>
    <row r="409" spans="17:17" x14ac:dyDescent="0.75">
      <c r="Q409">
        <v>6.7881005816161598E-3</v>
      </c>
    </row>
    <row r="410" spans="17:17" x14ac:dyDescent="0.75">
      <c r="Q410">
        <v>6.6427909769117797E-3</v>
      </c>
    </row>
    <row r="411" spans="17:17" x14ac:dyDescent="0.75">
      <c r="Q411">
        <v>6.4243162050843204E-3</v>
      </c>
    </row>
    <row r="412" spans="17:17" x14ac:dyDescent="0.75">
      <c r="Q412">
        <v>9.9079487845301593E-3</v>
      </c>
    </row>
    <row r="413" spans="17:17" x14ac:dyDescent="0.75">
      <c r="Q413">
        <v>5.5203982628881897E-3</v>
      </c>
    </row>
    <row r="414" spans="17:17" x14ac:dyDescent="0.75">
      <c r="Q414">
        <v>1.191889308393E-2</v>
      </c>
    </row>
    <row r="415" spans="17:17" x14ac:dyDescent="0.75">
      <c r="Q415">
        <v>1.27267949283123E-2</v>
      </c>
    </row>
    <row r="416" spans="17:17" x14ac:dyDescent="0.75">
      <c r="Q416">
        <v>7.9467920586466807E-3</v>
      </c>
    </row>
    <row r="417" spans="17:17" x14ac:dyDescent="0.75">
      <c r="Q417">
        <v>1.2366143986582799E-2</v>
      </c>
    </row>
    <row r="418" spans="17:17" x14ac:dyDescent="0.75">
      <c r="Q418">
        <v>9.1414190828800201E-3</v>
      </c>
    </row>
    <row r="419" spans="17:17" x14ac:dyDescent="0.75">
      <c r="Q419">
        <v>1.16486707702279E-2</v>
      </c>
    </row>
    <row r="420" spans="17:17" x14ac:dyDescent="0.75">
      <c r="Q420">
        <v>6.8938829936087097E-3</v>
      </c>
    </row>
    <row r="421" spans="17:17" x14ac:dyDescent="0.75">
      <c r="Q421">
        <v>9.2784510925412195E-3</v>
      </c>
    </row>
    <row r="422" spans="17:17" x14ac:dyDescent="0.75">
      <c r="Q422">
        <v>5.9125619009137197E-3</v>
      </c>
    </row>
    <row r="423" spans="17:17" x14ac:dyDescent="0.75">
      <c r="Q423">
        <v>4.3671084567904498E-3</v>
      </c>
    </row>
    <row r="424" spans="17:17" x14ac:dyDescent="0.75">
      <c r="Q424">
        <v>5.3101903758943098E-3</v>
      </c>
    </row>
    <row r="425" spans="17:17" x14ac:dyDescent="0.75">
      <c r="Q425">
        <v>9.1301053762435896E-3</v>
      </c>
    </row>
    <row r="426" spans="17:17" x14ac:dyDescent="0.75">
      <c r="Q426">
        <v>1.16112418472767E-2</v>
      </c>
    </row>
    <row r="427" spans="17:17" x14ac:dyDescent="0.75">
      <c r="Q427">
        <v>6.9588152691721899E-3</v>
      </c>
    </row>
    <row r="428" spans="17:17" x14ac:dyDescent="0.75">
      <c r="Q428">
        <v>1.09752658754587E-2</v>
      </c>
    </row>
    <row r="429" spans="17:17" x14ac:dyDescent="0.75">
      <c r="Q429">
        <v>4.8679793253541001E-3</v>
      </c>
    </row>
    <row r="430" spans="17:17" x14ac:dyDescent="0.75">
      <c r="Q430">
        <v>1.4816692098975201E-2</v>
      </c>
    </row>
    <row r="431" spans="17:17" x14ac:dyDescent="0.75">
      <c r="Q431">
        <v>7.4474355205893499E-3</v>
      </c>
    </row>
    <row r="432" spans="17:17" x14ac:dyDescent="0.75">
      <c r="Q432">
        <v>1.29147060215473E-2</v>
      </c>
    </row>
    <row r="433" spans="17:17" x14ac:dyDescent="0.75">
      <c r="Q433">
        <v>8.1521654501557402E-3</v>
      </c>
    </row>
    <row r="434" spans="17:17" x14ac:dyDescent="0.75">
      <c r="Q434">
        <v>1.03293163701892E-2</v>
      </c>
    </row>
    <row r="435" spans="17:17" x14ac:dyDescent="0.75">
      <c r="Q435">
        <v>7.9954164102673496E-3</v>
      </c>
    </row>
    <row r="436" spans="17:17" x14ac:dyDescent="0.75">
      <c r="Q436">
        <v>7.7180555090308198E-3</v>
      </c>
    </row>
    <row r="437" spans="17:17" x14ac:dyDescent="0.75">
      <c r="Q437">
        <v>7.6336916536092802E-3</v>
      </c>
    </row>
    <row r="438" spans="17:17" x14ac:dyDescent="0.75">
      <c r="Q438">
        <v>4.6682753600180097E-3</v>
      </c>
    </row>
    <row r="439" spans="17:17" x14ac:dyDescent="0.75">
      <c r="Q439">
        <v>1.30195869132876E-2</v>
      </c>
    </row>
    <row r="440" spans="17:17" x14ac:dyDescent="0.75">
      <c r="Q440">
        <v>6.9934455677866901E-3</v>
      </c>
    </row>
    <row r="441" spans="17:17" x14ac:dyDescent="0.75">
      <c r="Q441">
        <v>5.4224235936999304E-3</v>
      </c>
    </row>
    <row r="442" spans="17:17" x14ac:dyDescent="0.75">
      <c r="Q442">
        <v>7.5229145586490596E-3</v>
      </c>
    </row>
    <row r="443" spans="17:17" x14ac:dyDescent="0.75">
      <c r="Q443">
        <v>7.0607597008347503E-3</v>
      </c>
    </row>
    <row r="444" spans="17:17" x14ac:dyDescent="0.75">
      <c r="Q444">
        <v>1.0325307957828E-2</v>
      </c>
    </row>
    <row r="445" spans="17:17" x14ac:dyDescent="0.75">
      <c r="Q445">
        <v>1.30125763826072E-3</v>
      </c>
    </row>
    <row r="446" spans="17:17" x14ac:dyDescent="0.75">
      <c r="Q446">
        <v>6.2785469926893702E-3</v>
      </c>
    </row>
    <row r="447" spans="17:17" x14ac:dyDescent="0.75">
      <c r="Q447">
        <v>1.0179988108575301E-2</v>
      </c>
    </row>
    <row r="448" spans="17:17" x14ac:dyDescent="0.75">
      <c r="Q448">
        <v>7.73954251781106E-3</v>
      </c>
    </row>
    <row r="449" spans="17:17" x14ac:dyDescent="0.75">
      <c r="Q449">
        <v>5.2002905867993797E-3</v>
      </c>
    </row>
    <row r="450" spans="17:17" x14ac:dyDescent="0.75">
      <c r="Q450">
        <v>5.6648305617272897E-3</v>
      </c>
    </row>
    <row r="451" spans="17:17" x14ac:dyDescent="0.75">
      <c r="Q451">
        <v>7.1389442309737197E-3</v>
      </c>
    </row>
    <row r="452" spans="17:17" x14ac:dyDescent="0.75">
      <c r="Q452">
        <v>7.1816490963101396E-3</v>
      </c>
    </row>
    <row r="453" spans="17:17" x14ac:dyDescent="0.75">
      <c r="Q453">
        <v>4.7708814963698396E-3</v>
      </c>
    </row>
    <row r="454" spans="17:17" x14ac:dyDescent="0.75">
      <c r="Q454">
        <v>8.6471633985638601E-3</v>
      </c>
    </row>
    <row r="455" spans="17:17" x14ac:dyDescent="0.75">
      <c r="Q455">
        <v>5.0174412317573998E-3</v>
      </c>
    </row>
    <row r="456" spans="17:17" x14ac:dyDescent="0.75">
      <c r="Q456">
        <v>9.1309584677219408E-3</v>
      </c>
    </row>
    <row r="457" spans="17:17" x14ac:dyDescent="0.75">
      <c r="Q457">
        <v>7.7179833315312897E-3</v>
      </c>
    </row>
    <row r="458" spans="17:17" x14ac:dyDescent="0.75">
      <c r="Q458">
        <v>5.02526806667447E-3</v>
      </c>
    </row>
    <row r="459" spans="17:17" x14ac:dyDescent="0.75">
      <c r="Q459">
        <v>1.0745108127593999E-2</v>
      </c>
    </row>
    <row r="460" spans="17:17" x14ac:dyDescent="0.75">
      <c r="Q460">
        <v>4.6676252968609298E-3</v>
      </c>
    </row>
    <row r="461" spans="17:17" x14ac:dyDescent="0.75">
      <c r="Q461">
        <v>7.8720543533563597E-3</v>
      </c>
    </row>
    <row r="462" spans="17:17" x14ac:dyDescent="0.75">
      <c r="Q462">
        <v>7.7528390102088503E-3</v>
      </c>
    </row>
    <row r="463" spans="17:17" x14ac:dyDescent="0.75">
      <c r="Q463">
        <v>5.7098101824522001E-3</v>
      </c>
    </row>
    <row r="464" spans="17:17" x14ac:dyDescent="0.75">
      <c r="Q464">
        <v>1.0769667103886601E-2</v>
      </c>
    </row>
    <row r="465" spans="17:17" x14ac:dyDescent="0.75">
      <c r="Q465">
        <v>1.13171590492129E-2</v>
      </c>
    </row>
    <row r="466" spans="17:17" x14ac:dyDescent="0.75">
      <c r="Q466">
        <v>2.2774883545935202E-3</v>
      </c>
    </row>
    <row r="467" spans="17:17" x14ac:dyDescent="0.75">
      <c r="Q467">
        <v>7.0136147551238502E-3</v>
      </c>
    </row>
    <row r="468" spans="17:17" x14ac:dyDescent="0.75">
      <c r="Q468">
        <v>1.11613087356091E-2</v>
      </c>
    </row>
    <row r="469" spans="17:17" x14ac:dyDescent="0.75">
      <c r="Q469">
        <v>1.10053047537804E-2</v>
      </c>
    </row>
    <row r="470" spans="17:17" x14ac:dyDescent="0.75">
      <c r="Q470">
        <v>9.4725536182522808E-3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596"/>
  <sheetViews>
    <sheetView tabSelected="1" topLeftCell="D1" workbookViewId="0">
      <selection activeCell="R3" sqref="R3:R351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0.12532839179038999</v>
      </c>
      <c r="J3">
        <v>7.3486156761646299E-2</v>
      </c>
      <c r="K3">
        <v>0.12600256502628299</v>
      </c>
      <c r="L3">
        <v>2.52078589983284E-3</v>
      </c>
      <c r="M3">
        <v>0.19919218122959101</v>
      </c>
      <c r="N3">
        <v>3.4678101539611803E-2</v>
      </c>
      <c r="O3">
        <v>7.46111869812012E-2</v>
      </c>
      <c r="P3">
        <v>8.0342799425125094E-2</v>
      </c>
      <c r="Q3">
        <v>5.6882766075432301E-3</v>
      </c>
      <c r="R3">
        <v>1.13755688071251E-2</v>
      </c>
      <c r="S3">
        <f t="shared" ref="S3:S66" si="1">AVERAGE(I3:R3)</f>
        <v>7.3322601406834956E-2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0.35414487123489402</v>
      </c>
      <c r="J4">
        <v>0.29679706692695601</v>
      </c>
      <c r="K4">
        <v>0.25867989659309398</v>
      </c>
      <c r="L4">
        <v>0.24274125695228599</v>
      </c>
      <c r="M4">
        <v>0.39044257998466497</v>
      </c>
      <c r="N4">
        <v>0.19079126417636899</v>
      </c>
      <c r="O4">
        <v>0.20451039075851399</v>
      </c>
      <c r="P4">
        <v>0.26998776197433499</v>
      </c>
      <c r="Q4">
        <v>0.14477930963039401</v>
      </c>
      <c r="R4">
        <v>0.27590548992156999</v>
      </c>
      <c r="S4">
        <f t="shared" si="1"/>
        <v>0.26287798881530766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0.49750602245330799</v>
      </c>
      <c r="J5">
        <v>0.47653248906135598</v>
      </c>
      <c r="K5">
        <v>0.580915987491608</v>
      </c>
      <c r="L5">
        <v>0.39181572198867798</v>
      </c>
      <c r="M5">
        <v>0.72167658805847201</v>
      </c>
      <c r="N5">
        <v>0.40781852602958701</v>
      </c>
      <c r="O5">
        <v>0.47040316462516801</v>
      </c>
      <c r="P5">
        <v>0.620441675186157</v>
      </c>
      <c r="Q5">
        <v>0.43015146255493197</v>
      </c>
      <c r="R5">
        <v>0.624006867408752</v>
      </c>
      <c r="S5">
        <f t="shared" si="1"/>
        <v>0.52212685048580165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0.80433815717697099</v>
      </c>
      <c r="J6">
        <v>0.75953042507171598</v>
      </c>
      <c r="K6">
        <v>0.84861588478088401</v>
      </c>
      <c r="L6">
        <v>0.73446691036224399</v>
      </c>
      <c r="M6">
        <v>0.930209040641785</v>
      </c>
      <c r="N6">
        <v>0.73515850305557295</v>
      </c>
      <c r="O6">
        <v>0.83619511127471902</v>
      </c>
      <c r="P6">
        <v>0.820093393325806</v>
      </c>
      <c r="Q6">
        <v>0.74541491270065297</v>
      </c>
      <c r="R6">
        <v>0.86008113622665405</v>
      </c>
      <c r="S6">
        <f t="shared" si="1"/>
        <v>0.80741034746170048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0.90430670976638805</v>
      </c>
      <c r="J7">
        <v>0.99629795551300004</v>
      </c>
      <c r="K7">
        <v>0.97101914882659901</v>
      </c>
      <c r="L7">
        <v>0.93609321117401101</v>
      </c>
      <c r="M7">
        <v>1.1082576513290401</v>
      </c>
      <c r="N7">
        <v>0.94962447881698597</v>
      </c>
      <c r="O7">
        <v>0.96297252178192105</v>
      </c>
      <c r="P7">
        <v>1.0046746730804399</v>
      </c>
      <c r="Q7">
        <v>0.93928629159927401</v>
      </c>
      <c r="R7">
        <v>1.0135482549667401</v>
      </c>
      <c r="S7">
        <f t="shared" si="1"/>
        <v>0.97860808968543989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1.1192648410797099</v>
      </c>
      <c r="J8">
        <v>1.1500284671783401</v>
      </c>
      <c r="K8">
        <v>1.1274222135543801</v>
      </c>
      <c r="L8">
        <v>1.11766397953033</v>
      </c>
      <c r="M8">
        <v>1.2279870510101301</v>
      </c>
      <c r="N8">
        <v>1.09644114971161</v>
      </c>
      <c r="O8">
        <v>1.12578856945038</v>
      </c>
      <c r="P8">
        <v>1.10994017124176</v>
      </c>
      <c r="Q8">
        <v>1.08501553535461</v>
      </c>
      <c r="R8">
        <v>1.1052279472351101</v>
      </c>
      <c r="S8">
        <f t="shared" si="1"/>
        <v>1.126477992534636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1.37197613716125</v>
      </c>
      <c r="J9">
        <v>1.2028291225433301</v>
      </c>
      <c r="K9">
        <v>1.2496150732040401</v>
      </c>
      <c r="L9">
        <v>1.1621410846710201</v>
      </c>
      <c r="M9">
        <v>1.2218639850616499</v>
      </c>
      <c r="N9">
        <v>1.18512499332428</v>
      </c>
      <c r="O9">
        <v>1.18108093738556</v>
      </c>
      <c r="P9">
        <v>1.26425409317017</v>
      </c>
      <c r="Q9">
        <v>1.2143849134445199</v>
      </c>
      <c r="R9">
        <v>1.21002221107483</v>
      </c>
      <c r="S9">
        <f t="shared" si="1"/>
        <v>1.226329255104065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1.43540298938751</v>
      </c>
      <c r="J10">
        <v>1.3142112493514999</v>
      </c>
      <c r="K10">
        <v>1.32783019542694</v>
      </c>
      <c r="L10">
        <v>1.2998625040054299</v>
      </c>
      <c r="M10">
        <v>1.37335097789764</v>
      </c>
      <c r="N10">
        <v>1.29582011699677</v>
      </c>
      <c r="O10">
        <v>1.33986008167267</v>
      </c>
      <c r="P10">
        <v>1.30209672451019</v>
      </c>
      <c r="Q10">
        <v>1.2792004346847501</v>
      </c>
      <c r="R10">
        <v>1.3172016143798799</v>
      </c>
      <c r="S10">
        <f t="shared" si="1"/>
        <v>1.3284836888313278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1.4809455871582</v>
      </c>
      <c r="J11">
        <v>1.36094582080841</v>
      </c>
      <c r="K11">
        <v>1.32467269897461</v>
      </c>
      <c r="L11">
        <v>1.32685399055481</v>
      </c>
      <c r="M11">
        <v>1.3698434829711901</v>
      </c>
      <c r="N11">
        <v>1.3259474039077801</v>
      </c>
      <c r="O11">
        <v>1.3606249094009399</v>
      </c>
      <c r="P11">
        <v>1.31246793270111</v>
      </c>
      <c r="Q11">
        <v>1.335697889328</v>
      </c>
      <c r="R11">
        <v>1.3700520992279099</v>
      </c>
      <c r="S11">
        <f t="shared" si="1"/>
        <v>1.356805181503296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1.5246735811233501</v>
      </c>
      <c r="J12">
        <v>1.38466668128967</v>
      </c>
      <c r="K12">
        <v>1.3493627309799201</v>
      </c>
      <c r="L12">
        <v>1.3360799551010101</v>
      </c>
      <c r="M12">
        <v>1.35826075077057</v>
      </c>
      <c r="N12">
        <v>1.3440145254135101</v>
      </c>
      <c r="O12">
        <v>1.35965895652771</v>
      </c>
      <c r="P12">
        <v>1.3966084718704199</v>
      </c>
      <c r="Q12">
        <v>1.36945259571075</v>
      </c>
      <c r="R12">
        <v>1.3576701879501301</v>
      </c>
      <c r="S12">
        <f t="shared" si="1"/>
        <v>1.3780448436737043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1.54205775260925</v>
      </c>
      <c r="J13">
        <v>1.37603294849396</v>
      </c>
      <c r="K13">
        <v>1.3871253728866599</v>
      </c>
      <c r="L13">
        <v>1.36663770675659</v>
      </c>
      <c r="M13">
        <v>1.3804577589035001</v>
      </c>
      <c r="N13">
        <v>1.33595514297485</v>
      </c>
      <c r="O13">
        <v>1.37350845336914</v>
      </c>
      <c r="P13">
        <v>1.3750129938125599</v>
      </c>
      <c r="Q13">
        <v>1.3706192970275899</v>
      </c>
      <c r="R13">
        <v>1.40220475196838</v>
      </c>
      <c r="S13">
        <f t="shared" si="1"/>
        <v>1.390961217880248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1.4249523878097501</v>
      </c>
      <c r="J14">
        <v>1.3223682641982999</v>
      </c>
      <c r="K14">
        <v>1.3512989282607999</v>
      </c>
      <c r="L14">
        <v>1.3921580314636199</v>
      </c>
      <c r="M14">
        <v>1.35062384605408</v>
      </c>
      <c r="N14">
        <v>1.36527943611145</v>
      </c>
      <c r="O14">
        <v>1.3965981006622299</v>
      </c>
      <c r="P14">
        <v>1.3652248382568399</v>
      </c>
      <c r="Q14">
        <v>1.3653547763824501</v>
      </c>
      <c r="R14">
        <v>1.3392361402511599</v>
      </c>
      <c r="S14">
        <f t="shared" si="1"/>
        <v>1.3673094749450678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1.3840972185134901</v>
      </c>
      <c r="J15">
        <v>1.3875541687011701</v>
      </c>
      <c r="K15">
        <v>1.29370081424713</v>
      </c>
      <c r="L15">
        <v>1.3497797250747701</v>
      </c>
      <c r="M15">
        <v>1.34050440788269</v>
      </c>
      <c r="N15">
        <v>1.3811571598053001</v>
      </c>
      <c r="O15">
        <v>1.2826795578002901</v>
      </c>
      <c r="P15">
        <v>1.2910856008529701</v>
      </c>
      <c r="Q15">
        <v>1.3377628326416</v>
      </c>
      <c r="R15">
        <v>1.27485227584839</v>
      </c>
      <c r="S15">
        <f t="shared" si="1"/>
        <v>1.3323173761367799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1.4181106090545701</v>
      </c>
      <c r="J16">
        <v>1.33233630657196</v>
      </c>
      <c r="K16">
        <v>1.3080415725707999</v>
      </c>
      <c r="L16">
        <v>1.3023105859756501</v>
      </c>
      <c r="M16">
        <v>1.2722356319427499</v>
      </c>
      <c r="N16">
        <v>1.2638885974884</v>
      </c>
      <c r="O16">
        <v>1.25887155532837</v>
      </c>
      <c r="P16">
        <v>1.2577770948410001</v>
      </c>
      <c r="Q16">
        <v>1.28515696525574</v>
      </c>
      <c r="R16">
        <v>1.1929734945297199</v>
      </c>
      <c r="S16">
        <f t="shared" si="1"/>
        <v>1.2891702413558961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1.4308165311813399</v>
      </c>
      <c r="J17">
        <v>1.2914410829544101</v>
      </c>
      <c r="K17">
        <v>1.2307218313217201</v>
      </c>
      <c r="L17">
        <v>1.26814949512482</v>
      </c>
      <c r="M17">
        <v>1.2486431598663299</v>
      </c>
      <c r="N17">
        <v>1.2393893003463701</v>
      </c>
      <c r="O17">
        <v>1.2717486619949301</v>
      </c>
      <c r="P17">
        <v>1.18434870243073</v>
      </c>
      <c r="Q17">
        <v>1.20827865600586</v>
      </c>
      <c r="R17">
        <v>1.2014807462692301</v>
      </c>
      <c r="S17">
        <f t="shared" si="1"/>
        <v>1.2575018167495737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1.35661804676056</v>
      </c>
      <c r="J18">
        <v>1.2275482416153001</v>
      </c>
      <c r="K18">
        <v>1.2113049030303999</v>
      </c>
      <c r="L18">
        <v>1.21285247802734</v>
      </c>
      <c r="M18">
        <v>1.1726549863815301</v>
      </c>
      <c r="N18">
        <v>1.1721500158309901</v>
      </c>
      <c r="O18">
        <v>1.2008854150772099</v>
      </c>
      <c r="P18">
        <v>1.15923976898193</v>
      </c>
      <c r="Q18">
        <v>1.14623379707336</v>
      </c>
      <c r="R18">
        <v>1.1491001844406099</v>
      </c>
      <c r="S18">
        <f t="shared" si="1"/>
        <v>1.2008587837219229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1.3115640878677399</v>
      </c>
      <c r="J19">
        <v>1.1776196956634499</v>
      </c>
      <c r="K19">
        <v>1.17336678504944</v>
      </c>
      <c r="L19">
        <v>1.14949774742126</v>
      </c>
      <c r="M19">
        <v>1.1727397441864</v>
      </c>
      <c r="N19">
        <v>1.2133332490921001</v>
      </c>
      <c r="O19">
        <v>1.12852227687836</v>
      </c>
      <c r="P19">
        <v>1.16559386253357</v>
      </c>
      <c r="Q19">
        <v>1.1935942173004199</v>
      </c>
      <c r="R19">
        <v>1.1226781606674201</v>
      </c>
      <c r="S19">
        <f t="shared" si="1"/>
        <v>1.1808509826660161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1.2588641643524201</v>
      </c>
      <c r="J20">
        <v>1.1540510654449501</v>
      </c>
      <c r="K20">
        <v>1.1459002494812001</v>
      </c>
      <c r="L20">
        <v>1.1525793075561499</v>
      </c>
      <c r="M20">
        <v>1.1661027669906601</v>
      </c>
      <c r="N20">
        <v>1.1309312582016</v>
      </c>
      <c r="O20">
        <v>1.1467205286026001</v>
      </c>
      <c r="P20">
        <v>1.1280984878539999</v>
      </c>
      <c r="Q20">
        <v>1.0974047183990501</v>
      </c>
      <c r="R20">
        <v>1.14918684959412</v>
      </c>
      <c r="S20">
        <f t="shared" si="1"/>
        <v>1.1529839396476751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1.2438291311264</v>
      </c>
      <c r="J21">
        <v>1.16591680049896</v>
      </c>
      <c r="K21">
        <v>1.121985912323</v>
      </c>
      <c r="L21">
        <v>1.1415220499038701</v>
      </c>
      <c r="M21">
        <v>1.11678242683411</v>
      </c>
      <c r="N21">
        <v>1.09770143032074</v>
      </c>
      <c r="O21">
        <v>1.10441386699677</v>
      </c>
      <c r="P21">
        <v>1.08809554576874</v>
      </c>
      <c r="Q21">
        <v>1.1292712688446001</v>
      </c>
      <c r="R21">
        <v>1.09068262577057</v>
      </c>
      <c r="S21">
        <f t="shared" si="1"/>
        <v>1.1300201058387762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1.22340083122253</v>
      </c>
      <c r="J22">
        <v>1.1599544286727901</v>
      </c>
      <c r="K22">
        <v>1.07213187217712</v>
      </c>
      <c r="L22">
        <v>1.10343873500824</v>
      </c>
      <c r="M22">
        <v>1.0649397373199501</v>
      </c>
      <c r="N22">
        <v>1.0770925283432</v>
      </c>
      <c r="O22">
        <v>1.08933329582214</v>
      </c>
      <c r="P22">
        <v>1.08255386352539</v>
      </c>
      <c r="Q22">
        <v>1.0747212171554601</v>
      </c>
      <c r="R22">
        <v>1.0828335285186801</v>
      </c>
      <c r="S22">
        <f t="shared" si="1"/>
        <v>1.1030400037765502</v>
      </c>
    </row>
    <row r="23" spans="1:19" x14ac:dyDescent="0.75">
      <c r="H23">
        <v>0.105</v>
      </c>
      <c r="I23">
        <v>1.1699082851409901</v>
      </c>
      <c r="J23">
        <v>1.10902571678162</v>
      </c>
      <c r="K23">
        <v>1.07945072650909</v>
      </c>
      <c r="L23">
        <v>1.0798133611679099</v>
      </c>
      <c r="M23">
        <v>1.07219243049622</v>
      </c>
      <c r="N23">
        <v>1.05595266819</v>
      </c>
      <c r="O23">
        <v>1.05627334117889</v>
      </c>
      <c r="P23">
        <v>1.0359566211700399</v>
      </c>
      <c r="Q23">
        <v>1.05816638469696</v>
      </c>
      <c r="R23">
        <v>1.0236687660217301</v>
      </c>
      <c r="S23">
        <f t="shared" si="1"/>
        <v>1.074040830135345</v>
      </c>
    </row>
    <row r="24" spans="1:19" x14ac:dyDescent="0.75">
      <c r="H24">
        <v>0.11</v>
      </c>
      <c r="I24">
        <v>1.12737560272217</v>
      </c>
      <c r="J24">
        <v>1.0726464986801101</v>
      </c>
      <c r="K24">
        <v>0.99641877412795998</v>
      </c>
      <c r="L24">
        <v>1.04648184776306</v>
      </c>
      <c r="M24">
        <v>1.03463470935822</v>
      </c>
      <c r="N24">
        <v>1.07587206363678</v>
      </c>
      <c r="O24">
        <v>1.03982293605804</v>
      </c>
      <c r="P24">
        <v>1.0154513120651201</v>
      </c>
      <c r="Q24">
        <v>1.0504404306411701</v>
      </c>
      <c r="R24">
        <v>1.0336555242538501</v>
      </c>
      <c r="S24">
        <f t="shared" si="1"/>
        <v>1.0492799699306481</v>
      </c>
    </row>
    <row r="25" spans="1:19" x14ac:dyDescent="0.75">
      <c r="H25">
        <v>0.115</v>
      </c>
      <c r="I25">
        <v>1.1416808366775499</v>
      </c>
      <c r="J25">
        <v>1.0457577705383301</v>
      </c>
      <c r="K25">
        <v>0.99883854389190696</v>
      </c>
      <c r="L25">
        <v>1.06596338748932</v>
      </c>
      <c r="M25">
        <v>1.0289732217788701</v>
      </c>
      <c r="N25">
        <v>1.0163643360137899</v>
      </c>
      <c r="O25">
        <v>1.05724453926086</v>
      </c>
      <c r="P25">
        <v>0.99302434921264604</v>
      </c>
      <c r="Q25">
        <v>0.99433112144470204</v>
      </c>
      <c r="R25">
        <v>0.97541201114654497</v>
      </c>
      <c r="S25">
        <f t="shared" si="1"/>
        <v>1.031759011745452</v>
      </c>
    </row>
    <row r="26" spans="1:19" x14ac:dyDescent="0.75">
      <c r="H26">
        <v>0.12</v>
      </c>
      <c r="I26">
        <v>1.1273375749587999</v>
      </c>
      <c r="J26">
        <v>1.0163159370422401</v>
      </c>
      <c r="K26">
        <v>0.98873686790466297</v>
      </c>
      <c r="L26">
        <v>0.97306340932846103</v>
      </c>
      <c r="M26">
        <v>1.00538802146912</v>
      </c>
      <c r="N26">
        <v>0.98123830556869496</v>
      </c>
      <c r="O26">
        <v>0.99607235193252597</v>
      </c>
      <c r="P26">
        <v>0.98445504903793302</v>
      </c>
      <c r="Q26">
        <v>1.02809906005859</v>
      </c>
      <c r="R26">
        <v>0.96759772300720204</v>
      </c>
      <c r="S26">
        <f t="shared" si="1"/>
        <v>1.0068304300308228</v>
      </c>
    </row>
    <row r="27" spans="1:19" x14ac:dyDescent="0.75">
      <c r="H27">
        <v>0.125</v>
      </c>
      <c r="I27">
        <v>1.0630865097045901</v>
      </c>
      <c r="J27">
        <v>0.97529160976409901</v>
      </c>
      <c r="K27">
        <v>0.91643530130386397</v>
      </c>
      <c r="L27">
        <v>0.97782576084136996</v>
      </c>
      <c r="M27">
        <v>0.95396602153778098</v>
      </c>
      <c r="N27">
        <v>0.96441340446472201</v>
      </c>
      <c r="O27">
        <v>0.95873701572418202</v>
      </c>
      <c r="P27">
        <v>0.94521117210388195</v>
      </c>
      <c r="Q27">
        <v>0.97538936138153098</v>
      </c>
      <c r="R27">
        <v>0.96534520387649503</v>
      </c>
      <c r="S27">
        <f t="shared" si="1"/>
        <v>0.96957013607025166</v>
      </c>
    </row>
    <row r="28" spans="1:19" x14ac:dyDescent="0.75">
      <c r="H28">
        <v>0.13</v>
      </c>
      <c r="I28">
        <v>1.0438379049301101</v>
      </c>
      <c r="J28">
        <v>0.97628974914550803</v>
      </c>
      <c r="K28">
        <v>0.97452569007873502</v>
      </c>
      <c r="L28">
        <v>0.97424966096878096</v>
      </c>
      <c r="M28">
        <v>0.94446229934692405</v>
      </c>
      <c r="N28">
        <v>0.92941796779632602</v>
      </c>
      <c r="O28">
        <v>0.92543119192123402</v>
      </c>
      <c r="P28">
        <v>0.93798297643661499</v>
      </c>
      <c r="Q28">
        <v>0.95378607511520397</v>
      </c>
      <c r="R28">
        <v>0.94286304712295499</v>
      </c>
      <c r="S28">
        <f t="shared" si="1"/>
        <v>0.96028465628623927</v>
      </c>
    </row>
    <row r="29" spans="1:19" x14ac:dyDescent="0.75">
      <c r="H29">
        <v>0.13500000000000001</v>
      </c>
      <c r="I29">
        <v>1.0079416036605799</v>
      </c>
      <c r="J29">
        <v>0.99434572458267201</v>
      </c>
      <c r="K29">
        <v>0.92204850912094105</v>
      </c>
      <c r="L29">
        <v>0.92550534009933505</v>
      </c>
      <c r="M29">
        <v>0.947432100772858</v>
      </c>
      <c r="N29">
        <v>0.94138622283935502</v>
      </c>
      <c r="O29">
        <v>0.90823370218277</v>
      </c>
      <c r="P29">
        <v>0.929754137992859</v>
      </c>
      <c r="Q29">
        <v>0.94653022289276101</v>
      </c>
      <c r="R29">
        <v>0.947074174880981</v>
      </c>
      <c r="S29">
        <f t="shared" si="1"/>
        <v>0.94702517390251129</v>
      </c>
    </row>
    <row r="30" spans="1:19" x14ac:dyDescent="0.75">
      <c r="H30">
        <v>0.14000000000000001</v>
      </c>
      <c r="I30">
        <v>1.02874708175659</v>
      </c>
      <c r="J30">
        <v>0.94253474473953203</v>
      </c>
      <c r="K30">
        <v>0.91971087455749501</v>
      </c>
      <c r="L30">
        <v>0.97521013021469105</v>
      </c>
      <c r="M30">
        <v>0.87982094287872303</v>
      </c>
      <c r="N30">
        <v>0.95680052042007402</v>
      </c>
      <c r="O30">
        <v>0.92622250318527199</v>
      </c>
      <c r="P30">
        <v>0.92590737342834495</v>
      </c>
      <c r="Q30">
        <v>0.92196267843246504</v>
      </c>
      <c r="R30">
        <v>0.93123853206634499</v>
      </c>
      <c r="S30">
        <f t="shared" si="1"/>
        <v>0.94081553816795316</v>
      </c>
    </row>
    <row r="31" spans="1:19" x14ac:dyDescent="0.75">
      <c r="H31">
        <v>0.14499999999999999</v>
      </c>
      <c r="I31">
        <v>0.98846089839935303</v>
      </c>
      <c r="J31">
        <v>0.94728624820709195</v>
      </c>
      <c r="K31">
        <v>0.95651698112487804</v>
      </c>
      <c r="L31">
        <v>0.95178073644638095</v>
      </c>
      <c r="M31">
        <v>0.86621475219726596</v>
      </c>
      <c r="N31">
        <v>0.91974079608917203</v>
      </c>
      <c r="O31">
        <v>0.901142597198486</v>
      </c>
      <c r="P31">
        <v>0.89806997776031505</v>
      </c>
      <c r="Q31">
        <v>0.88004302978515603</v>
      </c>
      <c r="R31">
        <v>0.91279000043868996</v>
      </c>
      <c r="S31">
        <f t="shared" si="1"/>
        <v>0.922204601764679</v>
      </c>
    </row>
    <row r="32" spans="1:19" x14ac:dyDescent="0.75">
      <c r="H32">
        <v>0.15</v>
      </c>
      <c r="I32">
        <v>1.02299952507019</v>
      </c>
      <c r="J32">
        <v>0.88820153474807695</v>
      </c>
      <c r="K32">
        <v>0.88814622163772605</v>
      </c>
      <c r="L32">
        <v>0.90930390357971203</v>
      </c>
      <c r="M32">
        <v>0.87627595663070701</v>
      </c>
      <c r="N32">
        <v>0.88035869598388705</v>
      </c>
      <c r="O32">
        <v>0.87482494115829501</v>
      </c>
      <c r="P32">
        <v>0.90133589506149303</v>
      </c>
      <c r="Q32">
        <v>0.84961086511611905</v>
      </c>
      <c r="R32">
        <v>0.883186936378479</v>
      </c>
      <c r="S32">
        <f t="shared" si="1"/>
        <v>0.89742444753646833</v>
      </c>
    </row>
    <row r="33" spans="8:19" x14ac:dyDescent="0.75">
      <c r="H33">
        <v>0.155</v>
      </c>
      <c r="I33">
        <v>0.98352420330047596</v>
      </c>
      <c r="J33">
        <v>0.89035671949386597</v>
      </c>
      <c r="K33">
        <v>0.82062250375747703</v>
      </c>
      <c r="L33">
        <v>0.93528646230697599</v>
      </c>
      <c r="M33">
        <v>0.90442353487014804</v>
      </c>
      <c r="N33">
        <v>0.84446591138839699</v>
      </c>
      <c r="O33">
        <v>0.91376334428787198</v>
      </c>
      <c r="P33">
        <v>0.86126577854156505</v>
      </c>
      <c r="Q33">
        <v>0.86168825626373302</v>
      </c>
      <c r="R33">
        <v>0.82890790700912498</v>
      </c>
      <c r="S33">
        <f t="shared" si="1"/>
        <v>0.88443046212196352</v>
      </c>
    </row>
    <row r="34" spans="8:19" x14ac:dyDescent="0.75">
      <c r="H34">
        <v>0.16</v>
      </c>
      <c r="I34">
        <v>0.99009394645690896</v>
      </c>
      <c r="J34">
        <v>0.87217068672180198</v>
      </c>
      <c r="K34">
        <v>0.85196769237518299</v>
      </c>
      <c r="L34">
        <v>0.88636755943298295</v>
      </c>
      <c r="M34">
        <v>0.87116831541061401</v>
      </c>
      <c r="N34">
        <v>0.83001410961151101</v>
      </c>
      <c r="O34">
        <v>0.83701425790786699</v>
      </c>
      <c r="P34">
        <v>0.82442837953567505</v>
      </c>
      <c r="Q34">
        <v>0.84019297361373901</v>
      </c>
      <c r="R34">
        <v>0.85639196634292603</v>
      </c>
      <c r="S34">
        <f t="shared" si="1"/>
        <v>0.865980988740921</v>
      </c>
    </row>
    <row r="35" spans="8:19" x14ac:dyDescent="0.75">
      <c r="H35">
        <v>0.16500000000000001</v>
      </c>
      <c r="I35">
        <v>0.94289356470107999</v>
      </c>
      <c r="J35">
        <v>0.86045539379119895</v>
      </c>
      <c r="K35">
        <v>0.81632804870605502</v>
      </c>
      <c r="L35">
        <v>0.86072373390197798</v>
      </c>
      <c r="M35">
        <v>0.81958413124084495</v>
      </c>
      <c r="N35">
        <v>0.81454068422317505</v>
      </c>
      <c r="O35">
        <v>0.85095083713531505</v>
      </c>
      <c r="P35">
        <v>0.84008580446243297</v>
      </c>
      <c r="Q35">
        <v>0.83096659183502197</v>
      </c>
      <c r="R35">
        <v>0.86325967311859098</v>
      </c>
      <c r="S35">
        <f t="shared" si="1"/>
        <v>0.84997884631156917</v>
      </c>
    </row>
    <row r="36" spans="8:19" x14ac:dyDescent="0.75">
      <c r="H36">
        <v>0.17</v>
      </c>
      <c r="I36">
        <v>0.928441882133484</v>
      </c>
      <c r="J36">
        <v>0.87518507242202803</v>
      </c>
      <c r="K36">
        <v>0.81549584865570102</v>
      </c>
      <c r="L36">
        <v>0.84389215707778897</v>
      </c>
      <c r="M36">
        <v>0.78866213560104403</v>
      </c>
      <c r="N36">
        <v>0.84187608957290605</v>
      </c>
      <c r="O36">
        <v>0.84856200218200695</v>
      </c>
      <c r="P36">
        <v>0.85001498460769698</v>
      </c>
      <c r="Q36">
        <v>0.83753186464309703</v>
      </c>
      <c r="R36">
        <v>0.80747121572494496</v>
      </c>
      <c r="S36">
        <f t="shared" si="1"/>
        <v>0.84371332526206966</v>
      </c>
    </row>
    <row r="37" spans="8:19" x14ac:dyDescent="0.75">
      <c r="H37">
        <v>0.17499999999999999</v>
      </c>
      <c r="I37">
        <v>0.85822266340255704</v>
      </c>
      <c r="J37">
        <v>0.83865743875503496</v>
      </c>
      <c r="K37">
        <v>0.80165970325470004</v>
      </c>
      <c r="L37">
        <v>0.80802243947982799</v>
      </c>
      <c r="M37">
        <v>0.80337733030319203</v>
      </c>
      <c r="N37">
        <v>0.78831273317337003</v>
      </c>
      <c r="O37">
        <v>0.82953751087188698</v>
      </c>
      <c r="P37">
        <v>0.77916210889816295</v>
      </c>
      <c r="Q37">
        <v>0.824815332889557</v>
      </c>
      <c r="R37">
        <v>0.78024411201477095</v>
      </c>
      <c r="S37">
        <f t="shared" si="1"/>
        <v>0.81120113730430599</v>
      </c>
    </row>
    <row r="38" spans="8:19" x14ac:dyDescent="0.75">
      <c r="H38">
        <v>0.18</v>
      </c>
      <c r="I38">
        <v>0.84690248966216997</v>
      </c>
      <c r="J38">
        <v>0.818842053413391</v>
      </c>
      <c r="K38">
        <v>0.79183107614517201</v>
      </c>
      <c r="L38">
        <v>0.78177565336227395</v>
      </c>
      <c r="M38">
        <v>0.80196171998977706</v>
      </c>
      <c r="N38">
        <v>0.77524292469024703</v>
      </c>
      <c r="O38">
        <v>0.79602402448654197</v>
      </c>
      <c r="P38">
        <v>0.78866052627563499</v>
      </c>
      <c r="Q38">
        <v>0.80517524480819702</v>
      </c>
      <c r="R38">
        <v>0.78167861700057995</v>
      </c>
      <c r="S38">
        <f t="shared" si="1"/>
        <v>0.79880943298339846</v>
      </c>
    </row>
    <row r="39" spans="8:19" x14ac:dyDescent="0.75">
      <c r="H39">
        <v>0.185</v>
      </c>
      <c r="I39">
        <v>0.84891819953918501</v>
      </c>
      <c r="J39">
        <v>0.778861403465271</v>
      </c>
      <c r="K39">
        <v>0.77867573499679599</v>
      </c>
      <c r="L39">
        <v>0.77869665622711204</v>
      </c>
      <c r="M39">
        <v>0.77654337882995605</v>
      </c>
      <c r="N39">
        <v>0.74869740009307895</v>
      </c>
      <c r="O39">
        <v>0.82202839851379395</v>
      </c>
      <c r="P39">
        <v>0.79079562425613403</v>
      </c>
      <c r="Q39">
        <v>0.77513575553893999</v>
      </c>
      <c r="R39">
        <v>0.77876681089401201</v>
      </c>
      <c r="S39">
        <f t="shared" si="1"/>
        <v>0.7877119362354279</v>
      </c>
    </row>
    <row r="40" spans="8:19" x14ac:dyDescent="0.75">
      <c r="H40">
        <v>0.19</v>
      </c>
      <c r="I40">
        <v>0.85442227125167802</v>
      </c>
      <c r="J40">
        <v>0.77401816844940197</v>
      </c>
      <c r="K40">
        <v>0.75426870584487904</v>
      </c>
      <c r="L40">
        <v>0.77718168497085605</v>
      </c>
      <c r="M40">
        <v>0.78530222177505504</v>
      </c>
      <c r="N40">
        <v>0.74600487947464</v>
      </c>
      <c r="O40">
        <v>0.77647399902343806</v>
      </c>
      <c r="P40">
        <v>0.75613790750503496</v>
      </c>
      <c r="Q40">
        <v>0.74776744842529297</v>
      </c>
      <c r="R40">
        <v>0.76820981502533003</v>
      </c>
      <c r="S40">
        <f t="shared" si="1"/>
        <v>0.77397871017456055</v>
      </c>
    </row>
    <row r="41" spans="8:19" x14ac:dyDescent="0.75">
      <c r="H41">
        <v>0.19500000000000001</v>
      </c>
      <c r="I41">
        <v>0.85272878408431996</v>
      </c>
      <c r="J41">
        <v>0.72326469421386697</v>
      </c>
      <c r="K41">
        <v>0.75332039594650302</v>
      </c>
      <c r="L41">
        <v>0.78456479310989402</v>
      </c>
      <c r="M41">
        <v>0.75390613079071001</v>
      </c>
      <c r="N41">
        <v>0.75260859727859497</v>
      </c>
      <c r="O41">
        <v>0.76894497871398904</v>
      </c>
      <c r="P41">
        <v>0.74074339866638195</v>
      </c>
      <c r="Q41">
        <v>0.74998742341995195</v>
      </c>
      <c r="R41">
        <v>0.71085506677627597</v>
      </c>
      <c r="S41">
        <f t="shared" si="1"/>
        <v>0.75909242630004881</v>
      </c>
    </row>
    <row r="42" spans="8:19" x14ac:dyDescent="0.75">
      <c r="H42">
        <v>0.2</v>
      </c>
      <c r="I42">
        <v>0.81689596176147505</v>
      </c>
      <c r="J42">
        <v>0.71473169326782204</v>
      </c>
      <c r="K42">
        <v>0.70788061618804898</v>
      </c>
      <c r="L42">
        <v>0.74273377656936601</v>
      </c>
      <c r="M42">
        <v>0.75978374481201205</v>
      </c>
      <c r="N42">
        <v>0.72678846120834395</v>
      </c>
      <c r="O42">
        <v>0.75061345100402799</v>
      </c>
      <c r="P42">
        <v>0.70183265209197998</v>
      </c>
      <c r="Q42">
        <v>0.75903922319412198</v>
      </c>
      <c r="R42">
        <v>0.78443235158920299</v>
      </c>
      <c r="S42">
        <f t="shared" si="1"/>
        <v>0.74647319316864014</v>
      </c>
    </row>
    <row r="43" spans="8:19" x14ac:dyDescent="0.75">
      <c r="H43">
        <v>0.20499999999999999</v>
      </c>
      <c r="I43">
        <v>0.80708497762680098</v>
      </c>
      <c r="J43">
        <v>0.70648634433746305</v>
      </c>
      <c r="K43">
        <v>0.68886721134185802</v>
      </c>
      <c r="L43">
        <v>0.76606357097625699</v>
      </c>
      <c r="M43">
        <v>0.69544720649719205</v>
      </c>
      <c r="N43">
        <v>0.69861203432083097</v>
      </c>
      <c r="O43">
        <v>0.71782720088958696</v>
      </c>
      <c r="P43">
        <v>0.70765662193298295</v>
      </c>
      <c r="Q43">
        <v>0.76185429096221902</v>
      </c>
      <c r="R43">
        <v>0.74306768178939797</v>
      </c>
      <c r="S43">
        <f t="shared" si="1"/>
        <v>0.72929671406745888</v>
      </c>
    </row>
    <row r="44" spans="8:19" x14ac:dyDescent="0.75">
      <c r="H44">
        <v>0.21</v>
      </c>
      <c r="I44">
        <v>0.78096622228622403</v>
      </c>
      <c r="J44">
        <v>0.75609850883483898</v>
      </c>
      <c r="K44">
        <v>0.722109735012054</v>
      </c>
      <c r="L44">
        <v>0.77718746662139904</v>
      </c>
      <c r="M44">
        <v>0.66951322555542003</v>
      </c>
      <c r="N44">
        <v>0.73427987098693803</v>
      </c>
      <c r="O44">
        <v>0.70862090587616</v>
      </c>
      <c r="P44">
        <v>0.70919466018676802</v>
      </c>
      <c r="Q44">
        <v>0.77123564481735196</v>
      </c>
      <c r="R44">
        <v>0.69229221343994096</v>
      </c>
      <c r="S44">
        <f t="shared" si="1"/>
        <v>0.73214984536170946</v>
      </c>
    </row>
    <row r="45" spans="8:19" x14ac:dyDescent="0.75">
      <c r="H45">
        <v>0.215</v>
      </c>
      <c r="I45">
        <v>0.78810226917266801</v>
      </c>
      <c r="J45">
        <v>0.789939105510712</v>
      </c>
      <c r="K45">
        <v>0.70184540748596203</v>
      </c>
      <c r="L45">
        <v>0.73020380735397294</v>
      </c>
      <c r="M45">
        <v>0.67096960544586204</v>
      </c>
      <c r="N45">
        <v>0.71716511249542203</v>
      </c>
      <c r="O45">
        <v>0.70564353466033902</v>
      </c>
      <c r="P45">
        <v>0.71046513319015503</v>
      </c>
      <c r="Q45">
        <v>0.73979920148849498</v>
      </c>
      <c r="R45">
        <v>0.69677579402923595</v>
      </c>
      <c r="S45">
        <f t="shared" si="1"/>
        <v>0.72509089708328245</v>
      </c>
    </row>
    <row r="46" spans="8:19" x14ac:dyDescent="0.75">
      <c r="H46">
        <v>0.22</v>
      </c>
      <c r="I46">
        <v>0.71761965751647905</v>
      </c>
      <c r="J46">
        <v>0.73013985157012895</v>
      </c>
      <c r="K46">
        <v>0.71930390596389804</v>
      </c>
      <c r="L46">
        <v>0.70645755529403698</v>
      </c>
      <c r="M46">
        <v>0.73928689956664995</v>
      </c>
      <c r="N46">
        <v>0.72105717658996604</v>
      </c>
      <c r="O46">
        <v>0.67978096008300803</v>
      </c>
      <c r="P46">
        <v>0.73996108770370495</v>
      </c>
      <c r="Q46">
        <v>0.65769702196121205</v>
      </c>
      <c r="R46">
        <v>0.70092886686325095</v>
      </c>
      <c r="S46">
        <f t="shared" si="1"/>
        <v>0.71122329831123343</v>
      </c>
    </row>
    <row r="47" spans="8:19" x14ac:dyDescent="0.75">
      <c r="H47">
        <v>0.22500000000000001</v>
      </c>
      <c r="I47">
        <v>0.75229066610336304</v>
      </c>
      <c r="J47">
        <v>0.73075503110885598</v>
      </c>
      <c r="K47">
        <v>0.712416291236877</v>
      </c>
      <c r="L47">
        <v>0.71706432104110696</v>
      </c>
      <c r="M47">
        <v>0.71782553195953402</v>
      </c>
      <c r="N47">
        <v>0.72286123037338301</v>
      </c>
      <c r="O47">
        <v>0.69269126653671298</v>
      </c>
      <c r="P47">
        <v>0.700675249099731</v>
      </c>
      <c r="Q47">
        <v>0.67729276418685902</v>
      </c>
      <c r="R47">
        <v>0.69606852531433105</v>
      </c>
      <c r="S47">
        <f t="shared" si="1"/>
        <v>0.71199408769607542</v>
      </c>
    </row>
    <row r="48" spans="8:19" x14ac:dyDescent="0.75">
      <c r="H48">
        <v>0.23</v>
      </c>
      <c r="I48">
        <v>0.73900580406188998</v>
      </c>
      <c r="J48">
        <v>0.68824934959411599</v>
      </c>
      <c r="K48">
        <v>0.70452582836151101</v>
      </c>
      <c r="L48">
        <v>0.70666724443435702</v>
      </c>
      <c r="M48">
        <v>0.67635619640350297</v>
      </c>
      <c r="N48">
        <v>0.68348610401153598</v>
      </c>
      <c r="O48">
        <v>0.71454781293868996</v>
      </c>
      <c r="P48">
        <v>0.72524005174636796</v>
      </c>
      <c r="Q48">
        <v>0.65775990486144997</v>
      </c>
      <c r="R48">
        <v>0.65065735578536998</v>
      </c>
      <c r="S48">
        <f t="shared" si="1"/>
        <v>0.69464956521987919</v>
      </c>
    </row>
    <row r="49" spans="8:19" x14ac:dyDescent="0.75">
      <c r="H49">
        <v>0.23499999999999999</v>
      </c>
      <c r="I49">
        <v>0.74067360162734996</v>
      </c>
      <c r="J49">
        <v>0.68982869386672996</v>
      </c>
      <c r="K49">
        <v>0.66094535589218095</v>
      </c>
      <c r="L49">
        <v>0.69458317756652799</v>
      </c>
      <c r="M49">
        <v>0.65662848949432395</v>
      </c>
      <c r="N49">
        <v>0.67370826005935702</v>
      </c>
      <c r="O49">
        <v>0.7219597697258</v>
      </c>
      <c r="P49">
        <v>0.71151477098464999</v>
      </c>
      <c r="Q49">
        <v>0.66521501541137695</v>
      </c>
      <c r="R49">
        <v>0.654665768146515</v>
      </c>
      <c r="S49">
        <f t="shared" si="1"/>
        <v>0.68697229027748108</v>
      </c>
    </row>
    <row r="50" spans="8:19" x14ac:dyDescent="0.75">
      <c r="H50">
        <v>0.24</v>
      </c>
      <c r="I50">
        <v>0.72420930862426802</v>
      </c>
      <c r="J50">
        <v>0.68472689390182495</v>
      </c>
      <c r="K50">
        <v>0.66989046335220304</v>
      </c>
      <c r="L50">
        <v>0.69527846574783303</v>
      </c>
      <c r="M50">
        <v>0.64923971891403198</v>
      </c>
      <c r="N50">
        <v>0.70529955625534102</v>
      </c>
      <c r="O50">
        <v>0.70757168531417802</v>
      </c>
      <c r="P50">
        <v>0.69091117382049605</v>
      </c>
      <c r="Q50">
        <v>0.69069975614547696</v>
      </c>
      <c r="R50">
        <v>0.681587934494019</v>
      </c>
      <c r="S50">
        <f t="shared" si="1"/>
        <v>0.68994149565696716</v>
      </c>
    </row>
    <row r="51" spans="8:19" x14ac:dyDescent="0.75">
      <c r="H51">
        <v>0.245</v>
      </c>
      <c r="I51">
        <v>0.70392745733261097</v>
      </c>
      <c r="J51">
        <v>0.69240468740463301</v>
      </c>
      <c r="K51">
        <v>0.66012054681777999</v>
      </c>
      <c r="L51">
        <v>0.62567621469497703</v>
      </c>
      <c r="M51">
        <v>0.64404380321502697</v>
      </c>
      <c r="N51">
        <v>0.70214587450027499</v>
      </c>
      <c r="O51">
        <v>0.66125470399856601</v>
      </c>
      <c r="P51">
        <v>0.65482491254806496</v>
      </c>
      <c r="Q51">
        <v>0.660688817501068</v>
      </c>
      <c r="R51">
        <v>0.65942990779876698</v>
      </c>
      <c r="S51">
        <f t="shared" si="1"/>
        <v>0.66645169258117687</v>
      </c>
    </row>
    <row r="52" spans="8:19" x14ac:dyDescent="0.75">
      <c r="H52">
        <v>0.25</v>
      </c>
      <c r="I52">
        <v>0.69562697410583496</v>
      </c>
      <c r="J52">
        <v>0.67971557378768899</v>
      </c>
      <c r="K52">
        <v>0.64587146043777499</v>
      </c>
      <c r="L52">
        <v>0.67798990011215199</v>
      </c>
      <c r="M52">
        <v>0.67252784967422496</v>
      </c>
      <c r="N52">
        <v>0.70017719268798795</v>
      </c>
      <c r="O52">
        <v>0.63379436731338501</v>
      </c>
      <c r="P52">
        <v>0.673461973667145</v>
      </c>
      <c r="Q52">
        <v>0.65450644493103005</v>
      </c>
      <c r="R52">
        <v>0.67628371715545699</v>
      </c>
      <c r="S52">
        <f t="shared" si="1"/>
        <v>0.67099554538726802</v>
      </c>
    </row>
    <row r="53" spans="8:19" x14ac:dyDescent="0.75">
      <c r="H53">
        <v>0.255</v>
      </c>
      <c r="I53">
        <v>0.70715320110321001</v>
      </c>
      <c r="J53">
        <v>0.70506304502487205</v>
      </c>
      <c r="K53">
        <v>0.66268718242645297</v>
      </c>
      <c r="L53">
        <v>0.66220420598983798</v>
      </c>
      <c r="M53">
        <v>0.67492949962616</v>
      </c>
      <c r="N53">
        <v>0.70042866468429599</v>
      </c>
      <c r="O53">
        <v>0.67483019828796398</v>
      </c>
      <c r="P53">
        <v>0.68741768598556496</v>
      </c>
      <c r="Q53">
        <v>0.672352313995361</v>
      </c>
      <c r="R53">
        <v>0.69216954708099399</v>
      </c>
      <c r="S53">
        <f t="shared" si="1"/>
        <v>0.68392355442047126</v>
      </c>
    </row>
    <row r="54" spans="8:19" x14ac:dyDescent="0.75">
      <c r="H54">
        <v>0.26</v>
      </c>
      <c r="I54">
        <v>0.69316500425338701</v>
      </c>
      <c r="J54">
        <v>0.65694546699523904</v>
      </c>
      <c r="K54">
        <v>0.637709140777588</v>
      </c>
      <c r="L54">
        <v>0.66417443752288796</v>
      </c>
      <c r="M54">
        <v>0.66918903589248702</v>
      </c>
      <c r="N54">
        <v>0.67466145753860496</v>
      </c>
      <c r="O54">
        <v>0.66431146860122703</v>
      </c>
      <c r="P54">
        <v>0.67904853820800803</v>
      </c>
      <c r="Q54">
        <v>0.68098700046539296</v>
      </c>
      <c r="R54">
        <v>0.67901384830474898</v>
      </c>
      <c r="S54">
        <f t="shared" si="1"/>
        <v>0.66992053985595701</v>
      </c>
    </row>
    <row r="55" spans="8:19" x14ac:dyDescent="0.75">
      <c r="H55">
        <v>0.26500000000000001</v>
      </c>
      <c r="I55">
        <v>0.69855785369873002</v>
      </c>
      <c r="J55">
        <v>0.66977685689926103</v>
      </c>
      <c r="K55">
        <v>0.67882966995239302</v>
      </c>
      <c r="L55">
        <v>0.66613632440567005</v>
      </c>
      <c r="M55">
        <v>0.64202743768692005</v>
      </c>
      <c r="N55">
        <v>0.65135973691940297</v>
      </c>
      <c r="O55">
        <v>0.66479563713073697</v>
      </c>
      <c r="P55">
        <v>0.66076922416687001</v>
      </c>
      <c r="Q55">
        <v>0.65153223276138295</v>
      </c>
      <c r="R55">
        <v>0.65031468868255604</v>
      </c>
      <c r="S55">
        <f t="shared" si="1"/>
        <v>0.66340996623039239</v>
      </c>
    </row>
    <row r="56" spans="8:19" x14ac:dyDescent="0.75">
      <c r="H56">
        <v>0.27</v>
      </c>
      <c r="I56">
        <v>0.72672247886657704</v>
      </c>
      <c r="J56">
        <v>0.68817818164825395</v>
      </c>
      <c r="K56">
        <v>0.66494727134704601</v>
      </c>
      <c r="L56">
        <v>0.63901197910308805</v>
      </c>
      <c r="M56">
        <v>0.64976501464843806</v>
      </c>
      <c r="N56">
        <v>0.644029200077057</v>
      </c>
      <c r="O56">
        <v>0.66894286870956399</v>
      </c>
      <c r="P56">
        <v>0.67836600542068504</v>
      </c>
      <c r="Q56">
        <v>0.61874353885650601</v>
      </c>
      <c r="R56">
        <v>0.60658454895019498</v>
      </c>
      <c r="S56">
        <f t="shared" si="1"/>
        <v>0.65852910876274107</v>
      </c>
    </row>
    <row r="57" spans="8:19" x14ac:dyDescent="0.75">
      <c r="H57">
        <v>0.27500000000000002</v>
      </c>
      <c r="I57">
        <v>0.66482877731323198</v>
      </c>
      <c r="J57">
        <v>0.62144285440444902</v>
      </c>
      <c r="K57">
        <v>0.62743097543716397</v>
      </c>
      <c r="L57">
        <v>0.66320413351059004</v>
      </c>
      <c r="M57">
        <v>0.66691052913665805</v>
      </c>
      <c r="N57">
        <v>0.64562034606933605</v>
      </c>
      <c r="O57">
        <v>0.65100753307342496</v>
      </c>
      <c r="P57">
        <v>0.642858386039734</v>
      </c>
      <c r="Q57">
        <v>0.672582447528839</v>
      </c>
      <c r="R57">
        <v>0.64928609132766701</v>
      </c>
      <c r="S57">
        <f t="shared" si="1"/>
        <v>0.65051720738410945</v>
      </c>
    </row>
    <row r="58" spans="8:19" x14ac:dyDescent="0.75">
      <c r="H58">
        <v>0.28000000000000003</v>
      </c>
      <c r="I58">
        <v>0.705677270889282</v>
      </c>
      <c r="J58">
        <v>0.666734158992767</v>
      </c>
      <c r="K58">
        <v>0.66183233261108398</v>
      </c>
      <c r="L58">
        <v>0.62559574842453003</v>
      </c>
      <c r="M58">
        <v>0.66480469703674305</v>
      </c>
      <c r="N58">
        <v>0.62559813261032104</v>
      </c>
      <c r="O58">
        <v>0.65704566240310702</v>
      </c>
      <c r="P58">
        <v>0.63306874036788896</v>
      </c>
      <c r="Q58">
        <v>0.65213960409164395</v>
      </c>
      <c r="R58">
        <v>0.65090936422348</v>
      </c>
      <c r="S58">
        <f t="shared" si="1"/>
        <v>0.65434057116508482</v>
      </c>
    </row>
    <row r="59" spans="8:19" x14ac:dyDescent="0.75">
      <c r="H59">
        <v>0.28499999999999998</v>
      </c>
      <c r="I59">
        <v>0.71763229370117199</v>
      </c>
      <c r="J59">
        <v>0.68451911211013805</v>
      </c>
      <c r="K59">
        <v>0.62304270267486594</v>
      </c>
      <c r="L59">
        <v>0.63787037134170499</v>
      </c>
      <c r="M59">
        <v>0.63890659809112504</v>
      </c>
      <c r="N59">
        <v>0.67033606767654397</v>
      </c>
      <c r="O59">
        <v>0.60870254039764404</v>
      </c>
      <c r="P59">
        <v>0.66625618934631303</v>
      </c>
      <c r="Q59">
        <v>0.65954464673996005</v>
      </c>
      <c r="R59">
        <v>0.65565174818038896</v>
      </c>
      <c r="S59">
        <f t="shared" si="1"/>
        <v>0.65624622702598556</v>
      </c>
    </row>
    <row r="60" spans="8:19" x14ac:dyDescent="0.75">
      <c r="H60">
        <v>0.28999999999999998</v>
      </c>
      <c r="I60">
        <v>0.71858155727386497</v>
      </c>
      <c r="J60">
        <v>0.63908016681671098</v>
      </c>
      <c r="K60">
        <v>0.61602950096130404</v>
      </c>
      <c r="L60">
        <v>0.64245164394378695</v>
      </c>
      <c r="M60">
        <v>0.67686164379119895</v>
      </c>
      <c r="N60">
        <v>0.65427160263061501</v>
      </c>
      <c r="O60">
        <v>0.64461225271224998</v>
      </c>
      <c r="P60">
        <v>0.69277930259704601</v>
      </c>
      <c r="Q60">
        <v>0.65182310342788696</v>
      </c>
      <c r="R60">
        <v>0.65813064575195301</v>
      </c>
      <c r="S60">
        <f t="shared" si="1"/>
        <v>0.65946214199066167</v>
      </c>
    </row>
    <row r="61" spans="8:19" x14ac:dyDescent="0.75">
      <c r="H61">
        <v>0.29499999999999998</v>
      </c>
      <c r="I61">
        <v>0.69559979438781705</v>
      </c>
      <c r="J61">
        <v>0.65676146745681796</v>
      </c>
      <c r="K61">
        <v>0.60704356431961104</v>
      </c>
      <c r="L61">
        <v>0.64018893241882302</v>
      </c>
      <c r="M61">
        <v>0.62966984510421797</v>
      </c>
      <c r="N61">
        <v>0.62796270847320601</v>
      </c>
      <c r="O61">
        <v>0.68918347358703602</v>
      </c>
      <c r="P61">
        <v>0.62841975688934304</v>
      </c>
      <c r="Q61">
        <v>0.67449015378952004</v>
      </c>
      <c r="R61">
        <v>0.66178065538406405</v>
      </c>
      <c r="S61">
        <f t="shared" si="1"/>
        <v>0.6511100351810456</v>
      </c>
    </row>
    <row r="62" spans="8:19" x14ac:dyDescent="0.75">
      <c r="H62">
        <v>0.3</v>
      </c>
      <c r="I62">
        <v>0.68555814027786299</v>
      </c>
      <c r="J62">
        <v>0.65011221170425404</v>
      </c>
      <c r="K62">
        <v>0.65583223104476895</v>
      </c>
      <c r="L62">
        <v>0.68841528892517101</v>
      </c>
      <c r="M62">
        <v>0.62598472833633401</v>
      </c>
      <c r="N62">
        <v>0.65710473060607899</v>
      </c>
      <c r="O62">
        <v>0.65639466047286998</v>
      </c>
      <c r="P62">
        <v>0.65820884704589799</v>
      </c>
      <c r="Q62">
        <v>0.63822048902511597</v>
      </c>
      <c r="R62">
        <v>0.61655431985855103</v>
      </c>
      <c r="S62">
        <f t="shared" si="1"/>
        <v>0.65323856472969055</v>
      </c>
    </row>
    <row r="63" spans="8:19" x14ac:dyDescent="0.75">
      <c r="H63">
        <v>0.30499999999999999</v>
      </c>
      <c r="I63">
        <v>0.68958485126495395</v>
      </c>
      <c r="J63">
        <v>0.64055877923965499</v>
      </c>
      <c r="K63">
        <v>0.67007458209991499</v>
      </c>
      <c r="L63">
        <v>0.64071536064147905</v>
      </c>
      <c r="M63">
        <v>0.65168768167495705</v>
      </c>
      <c r="N63">
        <v>0.62077790498733498</v>
      </c>
      <c r="O63">
        <v>0.652232646942139</v>
      </c>
      <c r="P63">
        <v>0.60766118764877297</v>
      </c>
      <c r="Q63">
        <v>0.67314165830612205</v>
      </c>
      <c r="R63">
        <v>0.63827526569366499</v>
      </c>
      <c r="S63">
        <f t="shared" si="1"/>
        <v>0.64847099184989943</v>
      </c>
    </row>
    <row r="64" spans="8:19" x14ac:dyDescent="0.75">
      <c r="H64">
        <v>0.31</v>
      </c>
      <c r="I64">
        <v>0.66158539056777999</v>
      </c>
      <c r="J64">
        <v>0.63553148508071899</v>
      </c>
      <c r="K64">
        <v>0.64061313867569003</v>
      </c>
      <c r="L64">
        <v>0.66008591651916504</v>
      </c>
      <c r="M64">
        <v>0.63298040628433205</v>
      </c>
      <c r="N64">
        <v>0.60543632507324197</v>
      </c>
      <c r="O64">
        <v>0.589854836463928</v>
      </c>
      <c r="P64">
        <v>0.64538991451263406</v>
      </c>
      <c r="Q64">
        <v>0.65462833642959595</v>
      </c>
      <c r="R64">
        <v>0.64420974254608199</v>
      </c>
      <c r="S64">
        <f t="shared" si="1"/>
        <v>0.63703154921531691</v>
      </c>
    </row>
    <row r="65" spans="8:19" x14ac:dyDescent="0.75">
      <c r="H65">
        <v>0.315</v>
      </c>
      <c r="I65">
        <v>0.70735216140747104</v>
      </c>
      <c r="J65">
        <v>0.64586824178695701</v>
      </c>
      <c r="K65">
        <v>0.63784265518188499</v>
      </c>
      <c r="L65">
        <v>0.62684321403503396</v>
      </c>
      <c r="M65">
        <v>0.64887118339538596</v>
      </c>
      <c r="N65">
        <v>0.65438336133956898</v>
      </c>
      <c r="O65">
        <v>0.65052521228790305</v>
      </c>
      <c r="P65">
        <v>0.64291703701019298</v>
      </c>
      <c r="Q65">
        <v>0.64899945259094205</v>
      </c>
      <c r="R65">
        <v>0.63550329208374001</v>
      </c>
      <c r="S65">
        <f t="shared" si="1"/>
        <v>0.64991058111190803</v>
      </c>
    </row>
    <row r="66" spans="8:19" x14ac:dyDescent="0.75">
      <c r="H66">
        <v>0.32</v>
      </c>
      <c r="I66">
        <v>0.67184334993362405</v>
      </c>
      <c r="J66">
        <v>0.63452529907226596</v>
      </c>
      <c r="K66">
        <v>0.63867413997650102</v>
      </c>
      <c r="L66">
        <v>0.64748263359069802</v>
      </c>
      <c r="M66">
        <v>0.63203382492065396</v>
      </c>
      <c r="N66">
        <v>0.65814584493637096</v>
      </c>
      <c r="O66">
        <v>0.62561094760894798</v>
      </c>
      <c r="P66">
        <v>0.65232414007186901</v>
      </c>
      <c r="Q66">
        <v>0.64608573913574197</v>
      </c>
      <c r="R66">
        <v>0.63429480791091897</v>
      </c>
      <c r="S66">
        <f t="shared" si="1"/>
        <v>0.64410207271575914</v>
      </c>
    </row>
    <row r="67" spans="8:19" x14ac:dyDescent="0.75">
      <c r="H67">
        <v>0.32500000000000001</v>
      </c>
      <c r="I67">
        <v>0.659548580646515</v>
      </c>
      <c r="J67">
        <v>0.63254135847091697</v>
      </c>
      <c r="K67">
        <v>0.64554268121719405</v>
      </c>
      <c r="L67">
        <v>0.62646538019180298</v>
      </c>
      <c r="M67">
        <v>0.637054443359375</v>
      </c>
      <c r="N67">
        <v>0.65576416254043601</v>
      </c>
      <c r="O67">
        <v>0.680597603321075</v>
      </c>
      <c r="P67">
        <v>0.647230684757233</v>
      </c>
      <c r="Q67">
        <v>0.624839067459106</v>
      </c>
      <c r="R67">
        <v>0.64401847124099698</v>
      </c>
      <c r="S67">
        <f t="shared" ref="S67:S130" si="2">AVERAGE(I67:R67)</f>
        <v>0.64536024332046504</v>
      </c>
    </row>
    <row r="68" spans="8:19" x14ac:dyDescent="0.75">
      <c r="H68">
        <v>0.33</v>
      </c>
      <c r="I68">
        <v>0.71616840362548795</v>
      </c>
      <c r="J68">
        <v>0.65286171436309803</v>
      </c>
      <c r="K68">
        <v>0.60232508182525601</v>
      </c>
      <c r="L68">
        <v>0.62372350692749001</v>
      </c>
      <c r="M68">
        <v>0.62283945083618197</v>
      </c>
      <c r="N68">
        <v>0.62933605909347501</v>
      </c>
      <c r="O68">
        <v>0.64635062217712402</v>
      </c>
      <c r="P68">
        <v>0.641329646110535</v>
      </c>
      <c r="Q68">
        <v>0.66615933179855302</v>
      </c>
      <c r="R68">
        <v>0.65618711709976196</v>
      </c>
      <c r="S68">
        <f t="shared" si="2"/>
        <v>0.64572809338569626</v>
      </c>
    </row>
    <row r="69" spans="8:19" x14ac:dyDescent="0.75">
      <c r="H69">
        <v>0.33500000000000002</v>
      </c>
      <c r="I69">
        <v>0.69323813915252697</v>
      </c>
      <c r="J69">
        <v>0.59938514232635498</v>
      </c>
      <c r="K69">
        <v>0.656311094760895</v>
      </c>
      <c r="L69">
        <v>0.63684105873107899</v>
      </c>
      <c r="M69">
        <v>0.63687056303024303</v>
      </c>
      <c r="N69">
        <v>0.62690424919128396</v>
      </c>
      <c r="O69">
        <v>0.65317577123642001</v>
      </c>
      <c r="P69">
        <v>0.61863720417022705</v>
      </c>
      <c r="Q69">
        <v>0.64750874042510997</v>
      </c>
      <c r="R69">
        <v>0.60633218288421598</v>
      </c>
      <c r="S69">
        <f t="shared" si="2"/>
        <v>0.63752041459083553</v>
      </c>
    </row>
    <row r="70" spans="8:19" x14ac:dyDescent="0.75">
      <c r="H70">
        <v>0.34</v>
      </c>
      <c r="I70">
        <v>0.68507570028305098</v>
      </c>
      <c r="J70">
        <v>0.61994987726211503</v>
      </c>
      <c r="K70">
        <v>0.62106961011886597</v>
      </c>
      <c r="L70">
        <v>0.65814125537872303</v>
      </c>
      <c r="M70">
        <v>0.65491700172424305</v>
      </c>
      <c r="N70">
        <v>0.63947564363479603</v>
      </c>
      <c r="O70">
        <v>0.63240635395050004</v>
      </c>
      <c r="P70">
        <v>0.614030420780182</v>
      </c>
      <c r="Q70">
        <v>0.63540643453598</v>
      </c>
      <c r="R70">
        <v>0.64226859807968095</v>
      </c>
      <c r="S70">
        <f t="shared" si="2"/>
        <v>0.6402740895748138</v>
      </c>
    </row>
    <row r="71" spans="8:19" x14ac:dyDescent="0.75">
      <c r="H71">
        <v>0.34499999999999997</v>
      </c>
      <c r="I71">
        <v>0.63834935426712003</v>
      </c>
      <c r="J71">
        <v>0.66805577278137196</v>
      </c>
      <c r="K71">
        <v>0.60052108764648404</v>
      </c>
      <c r="L71">
        <v>0.60429757833480802</v>
      </c>
      <c r="M71">
        <v>0.61900281906127896</v>
      </c>
      <c r="N71">
        <v>0.63778787851333596</v>
      </c>
      <c r="O71">
        <v>0.61596983671188399</v>
      </c>
      <c r="P71">
        <v>0.65453219413757302</v>
      </c>
      <c r="Q71">
        <v>0.59453499317169201</v>
      </c>
      <c r="R71">
        <v>0.61034488677978505</v>
      </c>
      <c r="S71">
        <f t="shared" si="2"/>
        <v>0.62433964014053323</v>
      </c>
    </row>
    <row r="72" spans="8:19" x14ac:dyDescent="0.75">
      <c r="H72">
        <v>0.35</v>
      </c>
      <c r="I72">
        <v>0.70309567451477095</v>
      </c>
      <c r="J72">
        <v>0.63133478164672896</v>
      </c>
      <c r="K72">
        <v>0.60914963483810403</v>
      </c>
      <c r="L72">
        <v>0.66785794496536299</v>
      </c>
      <c r="M72">
        <v>0.64344435930252097</v>
      </c>
      <c r="N72">
        <v>0.63054257631301902</v>
      </c>
      <c r="O72">
        <v>0.62773323059081998</v>
      </c>
      <c r="P72">
        <v>0.62194877862930298</v>
      </c>
      <c r="Q72">
        <v>0.63411426544189498</v>
      </c>
      <c r="R72">
        <v>0.62208276987075795</v>
      </c>
      <c r="S72">
        <f t="shared" si="2"/>
        <v>0.63913040161132828</v>
      </c>
    </row>
    <row r="73" spans="8:19" x14ac:dyDescent="0.75">
      <c r="H73">
        <v>0.35499999999999998</v>
      </c>
      <c r="I73">
        <v>0.65520834922790505</v>
      </c>
      <c r="J73">
        <v>0.637809038162231</v>
      </c>
      <c r="K73">
        <v>0.618799448013306</v>
      </c>
      <c r="L73">
        <v>0.63312917947769198</v>
      </c>
      <c r="M73">
        <v>0.62882763147354104</v>
      </c>
      <c r="N73">
        <v>0.63583445549011197</v>
      </c>
      <c r="O73">
        <v>0.62982201576232899</v>
      </c>
      <c r="P73">
        <v>0.60399019718170199</v>
      </c>
      <c r="Q73">
        <v>0.64871984720230103</v>
      </c>
      <c r="R73">
        <v>0.65046125650405895</v>
      </c>
      <c r="S73">
        <f t="shared" si="2"/>
        <v>0.63426014184951773</v>
      </c>
    </row>
    <row r="74" spans="8:19" x14ac:dyDescent="0.75">
      <c r="H74">
        <v>0.36</v>
      </c>
      <c r="I74">
        <v>0.67056494951248202</v>
      </c>
      <c r="J74">
        <v>0.60339230298996005</v>
      </c>
      <c r="K74">
        <v>0.61060088872909501</v>
      </c>
      <c r="L74">
        <v>0.63258832693099998</v>
      </c>
      <c r="M74">
        <v>0.63934850692749001</v>
      </c>
      <c r="N74">
        <v>0.64072471857070901</v>
      </c>
      <c r="O74">
        <v>0.63095247745513905</v>
      </c>
      <c r="P74">
        <v>0.61083853244781505</v>
      </c>
      <c r="Q74">
        <v>0.59125387668609597</v>
      </c>
      <c r="R74">
        <v>0.57831490039825395</v>
      </c>
      <c r="S74">
        <f t="shared" si="2"/>
        <v>0.6208579480648041</v>
      </c>
    </row>
    <row r="75" spans="8:19" x14ac:dyDescent="0.75">
      <c r="H75">
        <v>0.36499999999999999</v>
      </c>
      <c r="I75">
        <v>0.66267383098602295</v>
      </c>
      <c r="J75">
        <v>0.62392115592956499</v>
      </c>
      <c r="K75">
        <v>0.60347837209701505</v>
      </c>
      <c r="L75">
        <v>0.63061994314193703</v>
      </c>
      <c r="M75">
        <v>0.61385416984558105</v>
      </c>
      <c r="N75">
        <v>0.59956985712051403</v>
      </c>
      <c r="O75">
        <v>0.63806891441345204</v>
      </c>
      <c r="P75">
        <v>0.632562696933746</v>
      </c>
      <c r="Q75">
        <v>0.636463522911072</v>
      </c>
      <c r="R75">
        <v>0.63719457387924205</v>
      </c>
      <c r="S75">
        <f t="shared" si="2"/>
        <v>0.62784070372581469</v>
      </c>
    </row>
    <row r="76" spans="8:19" x14ac:dyDescent="0.75">
      <c r="H76">
        <v>0.37</v>
      </c>
      <c r="I76">
        <v>0.65242946147918701</v>
      </c>
      <c r="J76">
        <v>0.63698738813400302</v>
      </c>
      <c r="K76">
        <v>0.58870959281921398</v>
      </c>
      <c r="L76">
        <v>0.66667723655700695</v>
      </c>
      <c r="M76">
        <v>0.59092056751251198</v>
      </c>
      <c r="N76">
        <v>0.61545532941818204</v>
      </c>
      <c r="O76">
        <v>0.63892537355422996</v>
      </c>
      <c r="P76">
        <v>0.61547809839248702</v>
      </c>
      <c r="Q76">
        <v>0.64469522237777699</v>
      </c>
      <c r="R76">
        <v>0.65458947420120195</v>
      </c>
      <c r="S76">
        <f t="shared" si="2"/>
        <v>0.63048677444458012</v>
      </c>
    </row>
    <row r="77" spans="8:19" x14ac:dyDescent="0.75">
      <c r="H77">
        <v>0.375</v>
      </c>
      <c r="I77">
        <v>0.61431235074996904</v>
      </c>
      <c r="J77">
        <v>0.62450528144836404</v>
      </c>
      <c r="K77">
        <v>0.56153380870819103</v>
      </c>
      <c r="L77">
        <v>0.640502989292145</v>
      </c>
      <c r="M77">
        <v>0.63507992029190097</v>
      </c>
      <c r="N77">
        <v>0.63022023439407304</v>
      </c>
      <c r="O77">
        <v>0.62926584482193004</v>
      </c>
      <c r="P77">
        <v>0.61798369884491</v>
      </c>
      <c r="Q77">
        <v>0.64511704444885298</v>
      </c>
      <c r="R77">
        <v>0.62879699468612704</v>
      </c>
      <c r="S77">
        <f t="shared" si="2"/>
        <v>0.6227318167686462</v>
      </c>
    </row>
    <row r="78" spans="8:19" x14ac:dyDescent="0.75">
      <c r="H78">
        <v>0.38</v>
      </c>
      <c r="I78">
        <v>0.61947000026702903</v>
      </c>
      <c r="J78">
        <v>0.65209144353866599</v>
      </c>
      <c r="K78">
        <v>0.60539001226425204</v>
      </c>
      <c r="L78">
        <v>0.63117396831512496</v>
      </c>
      <c r="M78">
        <v>0.61846995353698697</v>
      </c>
      <c r="N78">
        <v>0.63414007425308205</v>
      </c>
      <c r="O78">
        <v>0.58450448513030995</v>
      </c>
      <c r="P78">
        <v>0.63143962621688798</v>
      </c>
      <c r="Q78">
        <v>0.62478190660476696</v>
      </c>
      <c r="R78">
        <v>0.650842845439911</v>
      </c>
      <c r="S78">
        <f t="shared" si="2"/>
        <v>0.62523043155670166</v>
      </c>
    </row>
    <row r="79" spans="8:19" x14ac:dyDescent="0.75">
      <c r="H79">
        <v>0.38500000000000001</v>
      </c>
      <c r="I79">
        <v>0.63955366611480702</v>
      </c>
      <c r="J79">
        <v>0.59936273097991899</v>
      </c>
      <c r="K79">
        <v>0.64672702550888095</v>
      </c>
      <c r="L79">
        <v>0.61868858337402299</v>
      </c>
      <c r="M79">
        <v>0.60163640975952104</v>
      </c>
      <c r="N79">
        <v>0.59100013971328702</v>
      </c>
      <c r="O79">
        <v>0.57339102029800404</v>
      </c>
      <c r="P79">
        <v>0.64957892894744895</v>
      </c>
      <c r="Q79">
        <v>0.62459129095077504</v>
      </c>
      <c r="R79">
        <v>0.59235662221908603</v>
      </c>
      <c r="S79">
        <f t="shared" si="2"/>
        <v>0.61368864178657512</v>
      </c>
    </row>
    <row r="80" spans="8:19" x14ac:dyDescent="0.75">
      <c r="H80">
        <v>0.39</v>
      </c>
      <c r="I80">
        <v>0.687946736812592</v>
      </c>
      <c r="J80">
        <v>0.59711760282516502</v>
      </c>
      <c r="K80">
        <v>0.59919905662536599</v>
      </c>
      <c r="L80">
        <v>0.62428516149520896</v>
      </c>
      <c r="M80">
        <v>0.63279044628143299</v>
      </c>
      <c r="N80">
        <v>0.62465304136276201</v>
      </c>
      <c r="O80">
        <v>0.61978143453598</v>
      </c>
      <c r="P80">
        <v>0.57006520032882702</v>
      </c>
      <c r="Q80">
        <v>0.60826700925827004</v>
      </c>
      <c r="R80">
        <v>0.61004936695098899</v>
      </c>
      <c r="S80">
        <f t="shared" si="2"/>
        <v>0.61741550564765935</v>
      </c>
    </row>
    <row r="81" spans="8:19" x14ac:dyDescent="0.75">
      <c r="H81">
        <v>0.39500000000000002</v>
      </c>
      <c r="I81">
        <v>0.67972391843795799</v>
      </c>
      <c r="J81">
        <v>0.60941439867019698</v>
      </c>
      <c r="K81">
        <v>0.60405868291854903</v>
      </c>
      <c r="L81">
        <v>0.60800939798355103</v>
      </c>
      <c r="M81">
        <v>0.62168252468109098</v>
      </c>
      <c r="N81">
        <v>0.57456988096237205</v>
      </c>
      <c r="O81">
        <v>0.58424192667007402</v>
      </c>
      <c r="P81">
        <v>0.61175519227981601</v>
      </c>
      <c r="Q81">
        <v>0.56114643812179599</v>
      </c>
      <c r="R81">
        <v>0.56667667627334595</v>
      </c>
      <c r="S81">
        <f t="shared" si="2"/>
        <v>0.6021279036998749</v>
      </c>
    </row>
    <row r="82" spans="8:19" x14ac:dyDescent="0.75">
      <c r="H82">
        <v>0.4</v>
      </c>
      <c r="I82">
        <v>0.60003137588500999</v>
      </c>
      <c r="J82">
        <v>0.57842135429382302</v>
      </c>
      <c r="K82">
        <v>0.58614790439605702</v>
      </c>
      <c r="L82">
        <v>0.633542060852051</v>
      </c>
      <c r="M82">
        <v>0.57782596349716198</v>
      </c>
      <c r="N82">
        <v>0.60245943069457997</v>
      </c>
      <c r="O82">
        <v>0.61564272642135598</v>
      </c>
      <c r="P82">
        <v>0.63260906934738204</v>
      </c>
      <c r="Q82">
        <v>0.59892576932907104</v>
      </c>
      <c r="R82">
        <v>0.57370263338089</v>
      </c>
      <c r="S82">
        <f t="shared" si="2"/>
        <v>0.59993082880973814</v>
      </c>
    </row>
    <row r="83" spans="8:19" x14ac:dyDescent="0.75">
      <c r="H83">
        <v>0.40500000000000003</v>
      </c>
      <c r="I83">
        <v>0.64145946502685502</v>
      </c>
      <c r="J83">
        <v>0.56075882911682096</v>
      </c>
      <c r="K83">
        <v>0.56770873069763195</v>
      </c>
      <c r="L83">
        <v>0.63082385063171398</v>
      </c>
      <c r="M83">
        <v>0.56260579824447599</v>
      </c>
      <c r="N83">
        <v>0.61592161655426003</v>
      </c>
      <c r="O83">
        <v>0.60437411069869995</v>
      </c>
      <c r="P83">
        <v>0.60406392812728904</v>
      </c>
      <c r="Q83">
        <v>0.58801978826522805</v>
      </c>
      <c r="R83">
        <v>0.60703164339065596</v>
      </c>
      <c r="S83">
        <f t="shared" si="2"/>
        <v>0.598276776075363</v>
      </c>
    </row>
    <row r="84" spans="8:19" x14ac:dyDescent="0.75">
      <c r="H84">
        <v>0.41</v>
      </c>
      <c r="I84">
        <v>0.61023896932601895</v>
      </c>
      <c r="J84">
        <v>0.57478082180023204</v>
      </c>
      <c r="K84">
        <v>0.61661201715469405</v>
      </c>
      <c r="L84">
        <v>0.56362724304199197</v>
      </c>
      <c r="M84">
        <v>0.58446645736694303</v>
      </c>
      <c r="N84">
        <v>0.62815463542938199</v>
      </c>
      <c r="O84">
        <v>0.62446939945220903</v>
      </c>
      <c r="P84">
        <v>0.60226798057556197</v>
      </c>
      <c r="Q84">
        <v>0.58247768878936801</v>
      </c>
      <c r="R84">
        <v>0.57865560054779097</v>
      </c>
      <c r="S84">
        <f t="shared" si="2"/>
        <v>0.59657508134841897</v>
      </c>
    </row>
    <row r="85" spans="8:19" x14ac:dyDescent="0.75">
      <c r="H85">
        <v>0.41499999999999998</v>
      </c>
      <c r="I85">
        <v>0.64033704996108998</v>
      </c>
      <c r="J85">
        <v>0.59265238046646096</v>
      </c>
      <c r="K85">
        <v>0.60157477855682395</v>
      </c>
      <c r="L85">
        <v>0.61713266372680697</v>
      </c>
      <c r="M85">
        <v>0.58051496744155895</v>
      </c>
      <c r="N85">
        <v>0.55572026968002297</v>
      </c>
      <c r="O85">
        <v>0.59002637863159202</v>
      </c>
      <c r="P85">
        <v>0.58608311414718595</v>
      </c>
      <c r="Q85">
        <v>0.56776130199432395</v>
      </c>
      <c r="R85">
        <v>0.64086097478866599</v>
      </c>
      <c r="S85">
        <f t="shared" si="2"/>
        <v>0.59726638793945308</v>
      </c>
    </row>
    <row r="86" spans="8:19" x14ac:dyDescent="0.75">
      <c r="H86">
        <v>0.42</v>
      </c>
      <c r="I86">
        <v>0.64663898944854703</v>
      </c>
      <c r="J86">
        <v>0.59527653455734297</v>
      </c>
      <c r="K86">
        <v>0.62311106920242298</v>
      </c>
      <c r="L86">
        <v>0.59346306324005105</v>
      </c>
      <c r="M86">
        <v>0.56770658493042003</v>
      </c>
      <c r="N86">
        <v>0.61388641595840499</v>
      </c>
      <c r="O86">
        <v>0.58712840080261197</v>
      </c>
      <c r="P86">
        <v>0.62802290916442904</v>
      </c>
      <c r="Q86">
        <v>0.60538977384567305</v>
      </c>
      <c r="R86">
        <v>0.59666979312896695</v>
      </c>
      <c r="S86">
        <f t="shared" si="2"/>
        <v>0.60572935342788692</v>
      </c>
    </row>
    <row r="87" spans="8:19" x14ac:dyDescent="0.75">
      <c r="H87">
        <v>0.42499999999999999</v>
      </c>
      <c r="I87">
        <v>0.60189777612686202</v>
      </c>
      <c r="J87">
        <v>0.62970125675201405</v>
      </c>
      <c r="K87">
        <v>0.59963041543960605</v>
      </c>
      <c r="L87">
        <v>0.59248864650726296</v>
      </c>
      <c r="M87">
        <v>0.61066746711731001</v>
      </c>
      <c r="N87">
        <v>0.60680997371673595</v>
      </c>
      <c r="O87">
        <v>0.55589556694030795</v>
      </c>
      <c r="P87">
        <v>0.57976871728897095</v>
      </c>
      <c r="Q87">
        <v>0.59510433673858598</v>
      </c>
      <c r="R87">
        <v>0.58366578817367598</v>
      </c>
      <c r="S87">
        <f t="shared" si="2"/>
        <v>0.59556299448013328</v>
      </c>
    </row>
    <row r="88" spans="8:19" x14ac:dyDescent="0.75">
      <c r="H88">
        <v>0.43</v>
      </c>
      <c r="I88">
        <v>0.59579509496688798</v>
      </c>
      <c r="J88">
        <v>0.58069765567779497</v>
      </c>
      <c r="K88">
        <v>0.56138229370117199</v>
      </c>
      <c r="L88">
        <v>0.58886015415191695</v>
      </c>
      <c r="M88">
        <v>0.58050990104675304</v>
      </c>
      <c r="N88">
        <v>0.592976033687592</v>
      </c>
      <c r="O88">
        <v>0.61543786525726296</v>
      </c>
      <c r="P88">
        <v>0.63408678770065297</v>
      </c>
      <c r="Q88">
        <v>0.58791446685791005</v>
      </c>
      <c r="R88">
        <v>0.57745969295501698</v>
      </c>
      <c r="S88">
        <f t="shared" si="2"/>
        <v>0.59151199460029602</v>
      </c>
    </row>
    <row r="89" spans="8:19" x14ac:dyDescent="0.75">
      <c r="H89">
        <v>0.435</v>
      </c>
      <c r="I89">
        <v>0.65666526556015004</v>
      </c>
      <c r="J89">
        <v>0.58048099279403698</v>
      </c>
      <c r="K89">
        <v>0.55487239360809304</v>
      </c>
      <c r="L89">
        <v>0.61434602737426802</v>
      </c>
      <c r="M89">
        <v>0.54403066635131803</v>
      </c>
      <c r="N89">
        <v>0.56068748235702504</v>
      </c>
      <c r="O89">
        <v>0.55596011877059903</v>
      </c>
      <c r="P89">
        <v>0.56834042072296098</v>
      </c>
      <c r="Q89">
        <v>0.58920437097549405</v>
      </c>
      <c r="R89">
        <v>0.56446218490600597</v>
      </c>
      <c r="S89">
        <f t="shared" si="2"/>
        <v>0.57890499234199511</v>
      </c>
    </row>
    <row r="90" spans="8:19" x14ac:dyDescent="0.75">
      <c r="H90">
        <v>0.44</v>
      </c>
      <c r="I90">
        <v>0.59177112579345703</v>
      </c>
      <c r="J90">
        <v>0.58436459302902199</v>
      </c>
      <c r="K90">
        <v>0.61646842956543002</v>
      </c>
      <c r="L90">
        <v>0.59342926740646396</v>
      </c>
      <c r="M90">
        <v>0.585321724414825</v>
      </c>
      <c r="N90">
        <v>0.61533343791961703</v>
      </c>
      <c r="O90">
        <v>0.55495220422744795</v>
      </c>
      <c r="P90">
        <v>0.605868339538574</v>
      </c>
      <c r="Q90">
        <v>0.57887279987335205</v>
      </c>
      <c r="R90">
        <v>0.57647824287414595</v>
      </c>
      <c r="S90">
        <f t="shared" si="2"/>
        <v>0.59028601646423362</v>
      </c>
    </row>
    <row r="91" spans="8:19" x14ac:dyDescent="0.75">
      <c r="H91">
        <v>0.44500000000000001</v>
      </c>
      <c r="I91">
        <v>0.58159899711608898</v>
      </c>
      <c r="J91">
        <v>0.60034555196762096</v>
      </c>
      <c r="K91">
        <v>0.57575404644012496</v>
      </c>
      <c r="L91">
        <v>0.54068636894226096</v>
      </c>
      <c r="M91">
        <v>0.56213188171386697</v>
      </c>
      <c r="N91">
        <v>0.52612411975860596</v>
      </c>
      <c r="O91">
        <v>0.57775259017944303</v>
      </c>
      <c r="P91">
        <v>0.59930032491684004</v>
      </c>
      <c r="Q91">
        <v>0.56729894876480103</v>
      </c>
      <c r="R91">
        <v>0.56897687911987305</v>
      </c>
      <c r="S91">
        <f t="shared" si="2"/>
        <v>0.56999697089195256</v>
      </c>
    </row>
    <row r="92" spans="8:19" x14ac:dyDescent="0.75">
      <c r="H92">
        <v>0.45</v>
      </c>
      <c r="I92">
        <v>0.60128390789032005</v>
      </c>
      <c r="J92">
        <v>0.57063943147659302</v>
      </c>
      <c r="K92">
        <v>0.60093647241592396</v>
      </c>
      <c r="L92">
        <v>0.56476038694381703</v>
      </c>
      <c r="M92">
        <v>0.58675265312194802</v>
      </c>
      <c r="N92">
        <v>0.59384083747863803</v>
      </c>
      <c r="O92">
        <v>0.55729621648788497</v>
      </c>
      <c r="P92">
        <v>0.55903238058090199</v>
      </c>
      <c r="Q92">
        <v>0.59951806068420399</v>
      </c>
      <c r="R92">
        <v>0.54950702190399203</v>
      </c>
      <c r="S92">
        <f t="shared" si="2"/>
        <v>0.57835673689842237</v>
      </c>
    </row>
    <row r="93" spans="8:19" x14ac:dyDescent="0.75">
      <c r="H93">
        <v>0.45500000000000002</v>
      </c>
      <c r="I93">
        <v>0.62127774953842196</v>
      </c>
      <c r="J93">
        <v>0.55600512027740501</v>
      </c>
      <c r="K93">
        <v>0.55858016014099099</v>
      </c>
      <c r="L93">
        <v>0.56076544523239102</v>
      </c>
      <c r="M93">
        <v>0.57856243848800704</v>
      </c>
      <c r="N93">
        <v>0.59150069952011097</v>
      </c>
      <c r="O93">
        <v>0.58993142843246504</v>
      </c>
      <c r="P93">
        <v>0.565995633602142</v>
      </c>
      <c r="Q93">
        <v>0.57874959707260099</v>
      </c>
      <c r="R93">
        <v>0.55538755655288696</v>
      </c>
      <c r="S93">
        <f t="shared" si="2"/>
        <v>0.57567558288574228</v>
      </c>
    </row>
    <row r="94" spans="8:19" x14ac:dyDescent="0.75">
      <c r="H94">
        <v>0.46</v>
      </c>
      <c r="I94">
        <v>0.58284515142440796</v>
      </c>
      <c r="J94">
        <v>0.55940985679626498</v>
      </c>
      <c r="K94">
        <v>0.56242716312408403</v>
      </c>
      <c r="L94">
        <v>0.55686503648757901</v>
      </c>
      <c r="M94">
        <v>0.58854711055755604</v>
      </c>
      <c r="N94">
        <v>0.56772625446319602</v>
      </c>
      <c r="O94">
        <v>0.57133406400680498</v>
      </c>
      <c r="P94">
        <v>0.574227035045624</v>
      </c>
      <c r="Q94">
        <v>0.54053270816803001</v>
      </c>
      <c r="R94">
        <v>0.53568494319915805</v>
      </c>
      <c r="S94">
        <f t="shared" si="2"/>
        <v>0.56395993232727049</v>
      </c>
    </row>
    <row r="95" spans="8:19" x14ac:dyDescent="0.75">
      <c r="H95">
        <v>0.46500000000000002</v>
      </c>
      <c r="I95">
        <v>0.61885547637939498</v>
      </c>
      <c r="J95">
        <v>0.56497561931610096</v>
      </c>
      <c r="K95">
        <v>0.57089734077453602</v>
      </c>
      <c r="L95">
        <v>0.53737539052963301</v>
      </c>
      <c r="M95">
        <v>0.56333744525909402</v>
      </c>
      <c r="N95">
        <v>0.55873048305511497</v>
      </c>
      <c r="O95">
        <v>0.54521828889846802</v>
      </c>
      <c r="P95">
        <v>0.57956975698471103</v>
      </c>
      <c r="Q95">
        <v>0.57495629787445102</v>
      </c>
      <c r="R95">
        <v>0.54957616329193104</v>
      </c>
      <c r="S95">
        <f t="shared" si="2"/>
        <v>0.56634922623634343</v>
      </c>
    </row>
    <row r="96" spans="8:19" x14ac:dyDescent="0.75">
      <c r="H96">
        <v>0.47</v>
      </c>
      <c r="I96">
        <v>0.60564023256301902</v>
      </c>
      <c r="J96">
        <v>0.55758512020111095</v>
      </c>
      <c r="K96">
        <v>0.559254050254822</v>
      </c>
      <c r="L96">
        <v>0.56965124607086204</v>
      </c>
      <c r="M96">
        <v>0.54184442758560203</v>
      </c>
      <c r="N96">
        <v>0.60919380187988303</v>
      </c>
      <c r="O96">
        <v>0.57146239280700695</v>
      </c>
      <c r="P96">
        <v>0.556340932846069</v>
      </c>
      <c r="Q96">
        <v>0.54083323478698697</v>
      </c>
      <c r="R96">
        <v>0.55824607610702504</v>
      </c>
      <c r="S96">
        <f t="shared" si="2"/>
        <v>0.56700515151023878</v>
      </c>
    </row>
    <row r="97" spans="8:19" x14ac:dyDescent="0.75">
      <c r="H97">
        <v>0.47499999999999998</v>
      </c>
      <c r="I97">
        <v>0.61749136447906505</v>
      </c>
      <c r="J97">
        <v>0.57310229539871205</v>
      </c>
      <c r="K97">
        <v>0.56749999523162797</v>
      </c>
      <c r="L97">
        <v>0.54877728223800704</v>
      </c>
      <c r="M97">
        <v>0.56886416673660301</v>
      </c>
      <c r="N97">
        <v>0.57444959878921498</v>
      </c>
      <c r="O97">
        <v>0.49745994806289701</v>
      </c>
      <c r="P97">
        <v>0.56469362974166903</v>
      </c>
      <c r="Q97">
        <v>0.58737903833389304</v>
      </c>
      <c r="R97">
        <v>0.56172353029251099</v>
      </c>
      <c r="S97">
        <f t="shared" si="2"/>
        <v>0.56614408493042001</v>
      </c>
    </row>
    <row r="98" spans="8:19" x14ac:dyDescent="0.75">
      <c r="H98">
        <v>0.48</v>
      </c>
      <c r="I98">
        <v>0.56121248006820701</v>
      </c>
      <c r="J98">
        <v>0.58638745546340898</v>
      </c>
      <c r="K98">
        <v>0.52404618263244596</v>
      </c>
      <c r="L98">
        <v>0.58815854787826505</v>
      </c>
      <c r="M98">
        <v>0.58090114593505904</v>
      </c>
      <c r="N98">
        <v>0.53743308782577504</v>
      </c>
      <c r="O98">
        <v>0.56099325418472301</v>
      </c>
      <c r="P98">
        <v>0.53534305095672596</v>
      </c>
      <c r="Q98">
        <v>0.53523004055023204</v>
      </c>
      <c r="R98">
        <v>0.55851227045059204</v>
      </c>
      <c r="S98">
        <f t="shared" si="2"/>
        <v>0.55682175159454339</v>
      </c>
    </row>
    <row r="99" spans="8:19" x14ac:dyDescent="0.75">
      <c r="H99">
        <v>0.48499999999999999</v>
      </c>
      <c r="I99">
        <v>0.57814043760299705</v>
      </c>
      <c r="J99">
        <v>0.53390288352966297</v>
      </c>
      <c r="K99">
        <v>0.58101058006286599</v>
      </c>
      <c r="L99">
        <v>0.56662297248840299</v>
      </c>
      <c r="M99">
        <v>0.54678291082382202</v>
      </c>
      <c r="N99">
        <v>0.57682847976684604</v>
      </c>
      <c r="O99">
        <v>0.57016634941101096</v>
      </c>
      <c r="P99">
        <v>0.574826240539551</v>
      </c>
      <c r="Q99">
        <v>0.54837208986282304</v>
      </c>
      <c r="R99">
        <v>0.59663265943527199</v>
      </c>
      <c r="S99">
        <f t="shared" si="2"/>
        <v>0.56732856035232548</v>
      </c>
    </row>
    <row r="100" spans="8:19" x14ac:dyDescent="0.75">
      <c r="H100">
        <v>0.49</v>
      </c>
      <c r="I100">
        <v>0.60231959819793701</v>
      </c>
      <c r="J100">
        <v>0.57388943433761597</v>
      </c>
      <c r="K100">
        <v>0.52785962820053101</v>
      </c>
      <c r="L100">
        <v>0.51455700397491499</v>
      </c>
      <c r="M100">
        <v>0.53184008598327603</v>
      </c>
      <c r="N100">
        <v>0.56007188558578502</v>
      </c>
      <c r="O100">
        <v>0.55005496740341198</v>
      </c>
      <c r="P100">
        <v>0.51153045892715499</v>
      </c>
      <c r="Q100">
        <v>0.56163686513900801</v>
      </c>
      <c r="R100">
        <v>0.55270087718963601</v>
      </c>
      <c r="S100">
        <f t="shared" si="2"/>
        <v>0.54864608049392705</v>
      </c>
    </row>
    <row r="101" spans="8:19" x14ac:dyDescent="0.75">
      <c r="H101">
        <v>0.495</v>
      </c>
      <c r="I101">
        <v>0.56637072563171398</v>
      </c>
      <c r="J101">
        <v>0.53375059366226196</v>
      </c>
      <c r="K101">
        <v>0.54179269075393699</v>
      </c>
      <c r="L101">
        <v>0.53604817390441895</v>
      </c>
      <c r="M101">
        <v>0.56526476144790605</v>
      </c>
      <c r="N101">
        <v>0.56457108259201105</v>
      </c>
      <c r="O101">
        <v>0.53753995895385698</v>
      </c>
      <c r="P101">
        <v>0.50505423545837402</v>
      </c>
      <c r="Q101">
        <v>0.51699942350387595</v>
      </c>
      <c r="R101">
        <v>0.54689133167266801</v>
      </c>
      <c r="S101">
        <f t="shared" si="2"/>
        <v>0.54142829775810242</v>
      </c>
    </row>
    <row r="102" spans="8:19" x14ac:dyDescent="0.75">
      <c r="H102">
        <v>0.5</v>
      </c>
      <c r="I102">
        <v>0.55111742019653298</v>
      </c>
      <c r="J102">
        <v>0.57210421562194802</v>
      </c>
      <c r="K102">
        <v>0.50259464979171797</v>
      </c>
      <c r="L102">
        <v>0.53717350959777799</v>
      </c>
      <c r="M102">
        <v>0.52594512701034501</v>
      </c>
      <c r="N102">
        <v>0.50464516878128096</v>
      </c>
      <c r="O102">
        <v>0.54688185453414895</v>
      </c>
      <c r="P102">
        <v>0.53248053789138805</v>
      </c>
      <c r="Q102">
        <v>0.55122298002242998</v>
      </c>
      <c r="R102">
        <v>0.49638333916664101</v>
      </c>
      <c r="S102">
        <f t="shared" si="2"/>
        <v>0.532054880261421</v>
      </c>
    </row>
    <row r="103" spans="8:19" x14ac:dyDescent="0.75">
      <c r="H103">
        <v>0.505</v>
      </c>
      <c r="I103">
        <v>0.62056237459182695</v>
      </c>
      <c r="J103">
        <v>0.55200684070587203</v>
      </c>
      <c r="K103">
        <v>0.54787945747375499</v>
      </c>
      <c r="L103">
        <v>0.552137851715088</v>
      </c>
      <c r="M103">
        <v>0.55676150321960405</v>
      </c>
      <c r="N103">
        <v>0.53936338424682595</v>
      </c>
      <c r="O103">
        <v>0.528009593486786</v>
      </c>
      <c r="P103">
        <v>0.56179571151733398</v>
      </c>
      <c r="Q103">
        <v>0.50774228572845503</v>
      </c>
      <c r="R103">
        <v>0.56870317459106401</v>
      </c>
      <c r="S103">
        <f t="shared" si="2"/>
        <v>0.55349621772766111</v>
      </c>
    </row>
    <row r="104" spans="8:19" x14ac:dyDescent="0.75">
      <c r="H104">
        <v>0.51</v>
      </c>
      <c r="I104">
        <v>0.56390309333801303</v>
      </c>
      <c r="J104">
        <v>0.57499402761459395</v>
      </c>
      <c r="K104">
        <v>0.54138016700744596</v>
      </c>
      <c r="L104">
        <v>0.50955420732498202</v>
      </c>
      <c r="M104">
        <v>0.52276903390884399</v>
      </c>
      <c r="N104">
        <v>0.59625715017318703</v>
      </c>
      <c r="O104">
        <v>0.57322710752487205</v>
      </c>
      <c r="P104">
        <v>0.56433737277984597</v>
      </c>
      <c r="Q104">
        <v>0.55070060491561901</v>
      </c>
      <c r="R104">
        <v>0.57220804691314697</v>
      </c>
      <c r="S104">
        <f t="shared" si="2"/>
        <v>0.55693308115005502</v>
      </c>
    </row>
    <row r="105" spans="8:19" x14ac:dyDescent="0.75">
      <c r="H105">
        <v>0.51500000000000001</v>
      </c>
      <c r="I105">
        <v>0.59807908535003695</v>
      </c>
      <c r="J105">
        <v>0.541745364665985</v>
      </c>
      <c r="K105">
        <v>0.51867008209228505</v>
      </c>
      <c r="L105">
        <v>0.54752713441848799</v>
      </c>
      <c r="M105">
        <v>0.56902647018432595</v>
      </c>
      <c r="N105">
        <v>0.51152974367141701</v>
      </c>
      <c r="O105">
        <v>0.51197993755340598</v>
      </c>
      <c r="P105">
        <v>0.51885241270065297</v>
      </c>
      <c r="Q105">
        <v>0.52492141723632801</v>
      </c>
      <c r="R105">
        <v>0.47593009471893299</v>
      </c>
      <c r="S105">
        <f t="shared" si="2"/>
        <v>0.53182617425918577</v>
      </c>
    </row>
    <row r="106" spans="8:19" x14ac:dyDescent="0.75">
      <c r="H106">
        <v>0.52</v>
      </c>
      <c r="I106">
        <v>0.56614470481872603</v>
      </c>
      <c r="J106">
        <v>0.53915601968765303</v>
      </c>
      <c r="K106">
        <v>0.50052356719970703</v>
      </c>
      <c r="L106">
        <v>0.54513710737228405</v>
      </c>
      <c r="M106">
        <v>0.55839031934738204</v>
      </c>
      <c r="N106">
        <v>0.50603342056274403</v>
      </c>
      <c r="O106">
        <v>0.540630042552948</v>
      </c>
      <c r="P106">
        <v>0.51157808303832997</v>
      </c>
      <c r="Q106">
        <v>0.52174949645996105</v>
      </c>
      <c r="R106">
        <v>0.53155964612960804</v>
      </c>
      <c r="S106">
        <f t="shared" si="2"/>
        <v>0.53209024071693434</v>
      </c>
    </row>
    <row r="107" spans="8:19" x14ac:dyDescent="0.75">
      <c r="H107">
        <v>0.52500000000000002</v>
      </c>
      <c r="I107">
        <v>0.594704389572144</v>
      </c>
      <c r="J107">
        <v>0.55405914783477805</v>
      </c>
      <c r="K107">
        <v>0.51671195030212402</v>
      </c>
      <c r="L107">
        <v>0.49403023719787598</v>
      </c>
      <c r="M107">
        <v>0.50275653600692705</v>
      </c>
      <c r="N107">
        <v>0.53759640455246005</v>
      </c>
      <c r="O107">
        <v>0.54636478424072299</v>
      </c>
      <c r="P107">
        <v>0.56905394792556796</v>
      </c>
      <c r="Q107">
        <v>0.55772620439529397</v>
      </c>
      <c r="R107">
        <v>0.54867380857467696</v>
      </c>
      <c r="S107">
        <f t="shared" si="2"/>
        <v>0.54216774106025711</v>
      </c>
    </row>
    <row r="108" spans="8:19" x14ac:dyDescent="0.75">
      <c r="H108">
        <v>0.53</v>
      </c>
      <c r="I108">
        <v>0.56804931163787797</v>
      </c>
      <c r="J108">
        <v>0.53194862604141202</v>
      </c>
      <c r="K108">
        <v>0.55302339792251598</v>
      </c>
      <c r="L108">
        <v>0.53535860776901201</v>
      </c>
      <c r="M108">
        <v>0.540904641151428</v>
      </c>
      <c r="N108">
        <v>0.53921300172805797</v>
      </c>
      <c r="O108">
        <v>0.50309187173843395</v>
      </c>
      <c r="P108">
        <v>0.53660064935684204</v>
      </c>
      <c r="Q108">
        <v>0.56604224443435702</v>
      </c>
      <c r="R108">
        <v>0.58200317621231101</v>
      </c>
      <c r="S108">
        <f t="shared" si="2"/>
        <v>0.5456235527992247</v>
      </c>
    </row>
    <row r="109" spans="8:19" x14ac:dyDescent="0.75">
      <c r="H109">
        <v>0.53500000000000003</v>
      </c>
      <c r="I109">
        <v>0.53308397531509399</v>
      </c>
      <c r="J109">
        <v>0.55258226394653298</v>
      </c>
      <c r="K109">
        <v>0.53650879859924305</v>
      </c>
      <c r="L109">
        <v>0.51944005489349399</v>
      </c>
      <c r="M109">
        <v>0.52844822406768799</v>
      </c>
      <c r="N109">
        <v>0.53021639585494995</v>
      </c>
      <c r="O109">
        <v>0.55792999267578103</v>
      </c>
      <c r="P109">
        <v>0.52009928226470903</v>
      </c>
      <c r="Q109">
        <v>0.51198697090148904</v>
      </c>
      <c r="R109">
        <v>0.50477957725524902</v>
      </c>
      <c r="S109">
        <f t="shared" si="2"/>
        <v>0.52950755357742307</v>
      </c>
    </row>
    <row r="110" spans="8:19" x14ac:dyDescent="0.75">
      <c r="H110">
        <v>0.54</v>
      </c>
      <c r="I110">
        <v>0.58653318881988503</v>
      </c>
      <c r="J110">
        <v>0.515722095966339</v>
      </c>
      <c r="K110">
        <v>0.51665776968002297</v>
      </c>
      <c r="L110">
        <v>0.524014532566071</v>
      </c>
      <c r="M110">
        <v>0.51393187046051003</v>
      </c>
      <c r="N110">
        <v>0.55612283945083596</v>
      </c>
      <c r="O110">
        <v>0.48586982488632202</v>
      </c>
      <c r="P110">
        <v>0.58588975667953502</v>
      </c>
      <c r="Q110">
        <v>0.51724362373352095</v>
      </c>
      <c r="R110">
        <v>0.52514410018920898</v>
      </c>
      <c r="S110">
        <f t="shared" si="2"/>
        <v>0.53271296024322512</v>
      </c>
    </row>
    <row r="111" spans="8:19" x14ac:dyDescent="0.75">
      <c r="H111">
        <v>0.54500000000000004</v>
      </c>
      <c r="I111">
        <v>0.55438309907913197</v>
      </c>
      <c r="J111">
        <v>0.51896560192108199</v>
      </c>
      <c r="K111">
        <v>0.55860090255737305</v>
      </c>
      <c r="L111">
        <v>0.53214251995086703</v>
      </c>
      <c r="M111">
        <v>0.54185861349105802</v>
      </c>
      <c r="N111">
        <v>0.47604101896286</v>
      </c>
      <c r="O111">
        <v>0.47495123744010898</v>
      </c>
      <c r="P111">
        <v>0.49933856725692699</v>
      </c>
      <c r="Q111">
        <v>0.47798347473144498</v>
      </c>
      <c r="R111">
        <v>0.53720396757125899</v>
      </c>
      <c r="S111">
        <f t="shared" si="2"/>
        <v>0.51714690029621124</v>
      </c>
    </row>
    <row r="112" spans="8:19" x14ac:dyDescent="0.75">
      <c r="H112">
        <v>0.55000000000000004</v>
      </c>
      <c r="I112">
        <v>0.534398913383484</v>
      </c>
      <c r="J112">
        <v>0.49334523081779502</v>
      </c>
      <c r="K112">
        <v>0.50687682628631603</v>
      </c>
      <c r="L112">
        <v>0.49476927518844599</v>
      </c>
      <c r="M112">
        <v>0.50769531726837203</v>
      </c>
      <c r="N112">
        <v>0.54191350936889604</v>
      </c>
      <c r="O112">
        <v>0.54114514589309703</v>
      </c>
      <c r="P112">
        <v>0.49294614791870101</v>
      </c>
      <c r="Q112">
        <v>0.53658580780029297</v>
      </c>
      <c r="R112">
        <v>0.47582352161407498</v>
      </c>
      <c r="S112">
        <f t="shared" si="2"/>
        <v>0.51254996955394749</v>
      </c>
    </row>
    <row r="113" spans="8:19" x14ac:dyDescent="0.75">
      <c r="H113">
        <v>0.55500000000000005</v>
      </c>
      <c r="I113">
        <v>0.55675220489501998</v>
      </c>
      <c r="J113">
        <v>0.52994191646575906</v>
      </c>
      <c r="K113">
        <v>0.50274264812469505</v>
      </c>
      <c r="L113">
        <v>0.55354756116867099</v>
      </c>
      <c r="M113">
        <v>0.52326285839080799</v>
      </c>
      <c r="N113">
        <v>0.529338419437408</v>
      </c>
      <c r="O113">
        <v>0.56633907556533802</v>
      </c>
      <c r="P113">
        <v>0.47034913301467901</v>
      </c>
      <c r="Q113">
        <v>0.50992059707641602</v>
      </c>
      <c r="R113">
        <v>0.54864972829818703</v>
      </c>
      <c r="S113">
        <f t="shared" si="2"/>
        <v>0.52908441424369823</v>
      </c>
    </row>
    <row r="114" spans="8:19" x14ac:dyDescent="0.75">
      <c r="H114">
        <v>0.56000000000000005</v>
      </c>
      <c r="I114">
        <v>0.56020516157150302</v>
      </c>
      <c r="J114">
        <v>0.51305180788040206</v>
      </c>
      <c r="K114">
        <v>0.50732243061065696</v>
      </c>
      <c r="L114">
        <v>0.51868963241577104</v>
      </c>
      <c r="M114">
        <v>0.53130716085434004</v>
      </c>
      <c r="N114">
        <v>0.554373979568481</v>
      </c>
      <c r="O114">
        <v>0.49295923113822898</v>
      </c>
      <c r="P114">
        <v>0.53536731004714999</v>
      </c>
      <c r="Q114">
        <v>0.52657550573348999</v>
      </c>
      <c r="R114">
        <v>0.49414369463920599</v>
      </c>
      <c r="S114">
        <f t="shared" si="2"/>
        <v>0.52339959144592296</v>
      </c>
    </row>
    <row r="115" spans="8:19" x14ac:dyDescent="0.75">
      <c r="H115">
        <v>0.56499999999999995</v>
      </c>
      <c r="I115">
        <v>0.53452581167221103</v>
      </c>
      <c r="J115">
        <v>0.50579804182052601</v>
      </c>
      <c r="K115">
        <v>0.56370723247528098</v>
      </c>
      <c r="L115">
        <v>0.51137840747833296</v>
      </c>
      <c r="M115">
        <v>0.569211184978485</v>
      </c>
      <c r="N115">
        <v>0.48773527145385698</v>
      </c>
      <c r="O115">
        <v>0.49981054663658098</v>
      </c>
      <c r="P115">
        <v>0.485026895999908</v>
      </c>
      <c r="Q115">
        <v>0.49528172612190202</v>
      </c>
      <c r="R115">
        <v>0.489042907953262</v>
      </c>
      <c r="S115">
        <f t="shared" si="2"/>
        <v>0.51415180265903471</v>
      </c>
    </row>
    <row r="116" spans="8:19" x14ac:dyDescent="0.75">
      <c r="H116">
        <v>0.56999999999999995</v>
      </c>
      <c r="I116">
        <v>0.54452639818191495</v>
      </c>
      <c r="J116">
        <v>0.53228408098220803</v>
      </c>
      <c r="K116">
        <v>0.52929514646530196</v>
      </c>
      <c r="L116">
        <v>0.50065672397613503</v>
      </c>
      <c r="M116">
        <v>0.46678367257118197</v>
      </c>
      <c r="N116">
        <v>0.53512167930603005</v>
      </c>
      <c r="O116">
        <v>0.52584785223007202</v>
      </c>
      <c r="P116">
        <v>0.51608717441558805</v>
      </c>
      <c r="Q116">
        <v>0.494658142328262</v>
      </c>
      <c r="R116">
        <v>0.47031372785568198</v>
      </c>
      <c r="S116">
        <f t="shared" si="2"/>
        <v>0.51155745983123768</v>
      </c>
    </row>
    <row r="117" spans="8:19" x14ac:dyDescent="0.75">
      <c r="H117">
        <v>0.57499999999999996</v>
      </c>
      <c r="I117">
        <v>0.59703981876373302</v>
      </c>
      <c r="J117">
        <v>0.45880284905433699</v>
      </c>
      <c r="K117">
        <v>0.496615260839462</v>
      </c>
      <c r="L117">
        <v>0.53972089290618896</v>
      </c>
      <c r="M117">
        <v>0.51085209846496604</v>
      </c>
      <c r="N117">
        <v>0.54297077655792203</v>
      </c>
      <c r="O117">
        <v>0.48324254155159002</v>
      </c>
      <c r="P117">
        <v>0.51851135492324796</v>
      </c>
      <c r="Q117">
        <v>0.50147426128387496</v>
      </c>
      <c r="R117">
        <v>0.50515562295913696</v>
      </c>
      <c r="S117">
        <f t="shared" si="2"/>
        <v>0.51543854773044584</v>
      </c>
    </row>
    <row r="118" spans="8:19" x14ac:dyDescent="0.75">
      <c r="H118">
        <v>0.57999999999999996</v>
      </c>
      <c r="I118">
        <v>0.53389054536819502</v>
      </c>
      <c r="J118">
        <v>0.51811534166336104</v>
      </c>
      <c r="K118">
        <v>0.50634562969207797</v>
      </c>
      <c r="L118">
        <v>0.48599821329116799</v>
      </c>
      <c r="M118">
        <v>0.48018497228622398</v>
      </c>
      <c r="N118">
        <v>0.47586360573768599</v>
      </c>
      <c r="O118">
        <v>0.54287523031234697</v>
      </c>
      <c r="P118">
        <v>0.51561164855956998</v>
      </c>
      <c r="Q118">
        <v>0.46319514513015703</v>
      </c>
      <c r="R118">
        <v>0.56001091003418002</v>
      </c>
      <c r="S118">
        <f t="shared" si="2"/>
        <v>0.50820912420749664</v>
      </c>
    </row>
    <row r="119" spans="8:19" x14ac:dyDescent="0.75">
      <c r="H119">
        <v>0.58499999999999996</v>
      </c>
      <c r="I119">
        <v>0.52870297431945801</v>
      </c>
      <c r="J119">
        <v>0.47915130853652999</v>
      </c>
      <c r="K119">
        <v>0.48446321487426802</v>
      </c>
      <c r="L119">
        <v>0.48866659402847301</v>
      </c>
      <c r="M119">
        <v>0.52712005376815796</v>
      </c>
      <c r="N119">
        <v>0.50785553455352805</v>
      </c>
      <c r="O119">
        <v>0.47390946745872498</v>
      </c>
      <c r="P119">
        <v>0.499013811349869</v>
      </c>
      <c r="Q119">
        <v>0.50548249483108498</v>
      </c>
      <c r="R119">
        <v>0.47601121664047202</v>
      </c>
      <c r="S119">
        <f t="shared" si="2"/>
        <v>0.49703766703605662</v>
      </c>
    </row>
    <row r="120" spans="8:19" x14ac:dyDescent="0.75">
      <c r="H120">
        <v>0.59</v>
      </c>
      <c r="I120">
        <v>0.53680497407913197</v>
      </c>
      <c r="J120">
        <v>0.50326222181320202</v>
      </c>
      <c r="K120">
        <v>0.49231705069541898</v>
      </c>
      <c r="L120">
        <v>0.52826929092407204</v>
      </c>
      <c r="M120">
        <v>0.51096820831298795</v>
      </c>
      <c r="N120">
        <v>0.473986506462097</v>
      </c>
      <c r="O120">
        <v>0.53396791219711304</v>
      </c>
      <c r="P120">
        <v>0.52344131469726596</v>
      </c>
      <c r="Q120">
        <v>0.54371613264083896</v>
      </c>
      <c r="R120">
        <v>0.55342209339141801</v>
      </c>
      <c r="S120">
        <f t="shared" si="2"/>
        <v>0.5200155705213545</v>
      </c>
    </row>
    <row r="121" spans="8:19" x14ac:dyDescent="0.75">
      <c r="H121">
        <v>0.59499999999999997</v>
      </c>
      <c r="I121">
        <v>0.57881921529769897</v>
      </c>
      <c r="J121">
        <v>0.50093293190002397</v>
      </c>
      <c r="K121">
        <v>0.51908504962921098</v>
      </c>
      <c r="L121">
        <v>0.472266376018524</v>
      </c>
      <c r="M121">
        <v>0.49237075448036199</v>
      </c>
      <c r="N121">
        <v>0.50166612863540605</v>
      </c>
      <c r="O121">
        <v>0.44120687246322599</v>
      </c>
      <c r="P121">
        <v>0.49743002653121898</v>
      </c>
      <c r="Q121">
        <v>0.51004612445831299</v>
      </c>
      <c r="R121">
        <v>0.47733491659164401</v>
      </c>
      <c r="S121">
        <f t="shared" si="2"/>
        <v>0.49911583960056277</v>
      </c>
    </row>
    <row r="122" spans="8:19" x14ac:dyDescent="0.75">
      <c r="H122">
        <v>0.6</v>
      </c>
      <c r="I122">
        <v>0.49908608198165899</v>
      </c>
      <c r="J122">
        <v>0.54034501314163197</v>
      </c>
      <c r="K122">
        <v>0.47430434823036199</v>
      </c>
      <c r="L122">
        <v>0.52786910533904996</v>
      </c>
      <c r="M122">
        <v>0.507127165794373</v>
      </c>
      <c r="N122">
        <v>0.50959455966949496</v>
      </c>
      <c r="O122">
        <v>0.46570611000061002</v>
      </c>
      <c r="P122">
        <v>0.47536471486091603</v>
      </c>
      <c r="Q122">
        <v>0.500163555145264</v>
      </c>
      <c r="R122">
        <v>0.49403443932533297</v>
      </c>
      <c r="S122">
        <f t="shared" si="2"/>
        <v>0.4993595093488693</v>
      </c>
    </row>
    <row r="123" spans="8:19" x14ac:dyDescent="0.75">
      <c r="H123">
        <v>0.60499999999999998</v>
      </c>
      <c r="I123">
        <v>0.50122469663619995</v>
      </c>
      <c r="J123">
        <v>0.467695832252502</v>
      </c>
      <c r="K123">
        <v>0.48531997203826899</v>
      </c>
      <c r="L123">
        <v>0.419211685657501</v>
      </c>
      <c r="M123">
        <v>0.49048894643783603</v>
      </c>
      <c r="N123">
        <v>0.48843181133270303</v>
      </c>
      <c r="O123">
        <v>0.51417452096939098</v>
      </c>
      <c r="P123">
        <v>0.48847582936286899</v>
      </c>
      <c r="Q123">
        <v>0.44793537259101901</v>
      </c>
      <c r="R123">
        <v>0.48550772666931202</v>
      </c>
      <c r="S123">
        <f t="shared" si="2"/>
        <v>0.47884663939476024</v>
      </c>
    </row>
    <row r="124" spans="8:19" x14ac:dyDescent="0.75">
      <c r="H124">
        <v>0.61</v>
      </c>
      <c r="I124">
        <v>0.52122503519058205</v>
      </c>
      <c r="J124">
        <v>0.47011554241180398</v>
      </c>
      <c r="K124">
        <v>0.53144055604934703</v>
      </c>
      <c r="L124">
        <v>0.50372850894928001</v>
      </c>
      <c r="M124">
        <v>0.48102593421936002</v>
      </c>
      <c r="N124">
        <v>0.51633197069168102</v>
      </c>
      <c r="O124">
        <v>0.42806705832481401</v>
      </c>
      <c r="P124">
        <v>0.50621116161346402</v>
      </c>
      <c r="Q124">
        <v>0.48562425374984702</v>
      </c>
      <c r="R124">
        <v>0.47852057218551602</v>
      </c>
      <c r="S124">
        <f t="shared" si="2"/>
        <v>0.49222905933856953</v>
      </c>
    </row>
    <row r="125" spans="8:19" x14ac:dyDescent="0.75">
      <c r="H125">
        <v>0.61499999999999999</v>
      </c>
      <c r="I125">
        <v>0.53449118137359597</v>
      </c>
      <c r="J125">
        <v>0.48371174931526201</v>
      </c>
      <c r="K125">
        <v>0.49590870738029502</v>
      </c>
      <c r="L125">
        <v>0.52819955348968495</v>
      </c>
      <c r="M125">
        <v>0.49933901429176297</v>
      </c>
      <c r="N125">
        <v>0.50086992979049705</v>
      </c>
      <c r="O125">
        <v>0.517170310020447</v>
      </c>
      <c r="P125">
        <v>0.50571399927139304</v>
      </c>
      <c r="Q125">
        <v>0.50037389993667603</v>
      </c>
      <c r="R125">
        <v>0.486457109451294</v>
      </c>
      <c r="S125">
        <f t="shared" si="2"/>
        <v>0.5052235454320908</v>
      </c>
    </row>
    <row r="126" spans="8:19" x14ac:dyDescent="0.75">
      <c r="H126">
        <v>0.62</v>
      </c>
      <c r="I126">
        <v>0.51848793029785201</v>
      </c>
      <c r="J126">
        <v>0.506600201129913</v>
      </c>
      <c r="K126">
        <v>0.47749936580657998</v>
      </c>
      <c r="L126">
        <v>0.43965813517570501</v>
      </c>
      <c r="M126">
        <v>0.47046932578086897</v>
      </c>
      <c r="N126">
        <v>0.47117131948471103</v>
      </c>
      <c r="O126">
        <v>0.494723230600357</v>
      </c>
      <c r="P126">
        <v>0.43481832742691001</v>
      </c>
      <c r="Q126">
        <v>0.50924372673034701</v>
      </c>
      <c r="R126">
        <v>0.46792939305305498</v>
      </c>
      <c r="S126">
        <f t="shared" si="2"/>
        <v>0.47906009554862983</v>
      </c>
    </row>
    <row r="127" spans="8:19" x14ac:dyDescent="0.75">
      <c r="H127">
        <v>0.625</v>
      </c>
      <c r="I127">
        <v>0.53211331367492698</v>
      </c>
      <c r="J127">
        <v>0.44077014923095698</v>
      </c>
      <c r="K127">
        <v>0.445527613162994</v>
      </c>
      <c r="L127">
        <v>0.48147484660148598</v>
      </c>
      <c r="M127">
        <v>0.50900864601135298</v>
      </c>
      <c r="N127">
        <v>0.49763780832290599</v>
      </c>
      <c r="O127">
        <v>0.46149849891662598</v>
      </c>
      <c r="P127">
        <v>0.50188171863555897</v>
      </c>
      <c r="Q127">
        <v>0.47993823885917702</v>
      </c>
      <c r="R127">
        <v>0.49750229716300998</v>
      </c>
      <c r="S127">
        <f t="shared" si="2"/>
        <v>0.48473531305789946</v>
      </c>
    </row>
    <row r="128" spans="8:19" x14ac:dyDescent="0.75">
      <c r="H128">
        <v>0.63</v>
      </c>
      <c r="I128">
        <v>0.49408036470413202</v>
      </c>
      <c r="J128">
        <v>0.46564334630966198</v>
      </c>
      <c r="K128">
        <v>0.44946795701980602</v>
      </c>
      <c r="L128">
        <v>0.51179015636444103</v>
      </c>
      <c r="M128">
        <v>0.47288846969604498</v>
      </c>
      <c r="N128">
        <v>0.44890475273132302</v>
      </c>
      <c r="O128">
        <v>0.47350639104843101</v>
      </c>
      <c r="P128">
        <v>0.49503320455551098</v>
      </c>
      <c r="Q128">
        <v>0.48698517680168202</v>
      </c>
      <c r="R128">
        <v>0.496238082647324</v>
      </c>
      <c r="S128">
        <f t="shared" si="2"/>
        <v>0.47945379018783568</v>
      </c>
    </row>
    <row r="129" spans="8:19" x14ac:dyDescent="0.75">
      <c r="H129">
        <v>0.63500000000000001</v>
      </c>
      <c r="I129">
        <v>0.49418711662292503</v>
      </c>
      <c r="J129">
        <v>0.41833680868148798</v>
      </c>
      <c r="K129">
        <v>0.49704989790916398</v>
      </c>
      <c r="L129">
        <v>0.46083220839500399</v>
      </c>
      <c r="M129">
        <v>0.52796709537506104</v>
      </c>
      <c r="N129">
        <v>0.48378086090087902</v>
      </c>
      <c r="O129">
        <v>0.49214798212051403</v>
      </c>
      <c r="P129">
        <v>0.45077311992645303</v>
      </c>
      <c r="Q129">
        <v>0.48095789551734902</v>
      </c>
      <c r="R129">
        <v>0.46521359682083102</v>
      </c>
      <c r="S129">
        <f t="shared" si="2"/>
        <v>0.47712465822696687</v>
      </c>
    </row>
    <row r="130" spans="8:19" x14ac:dyDescent="0.75">
      <c r="H130">
        <v>0.64</v>
      </c>
      <c r="I130">
        <v>0.52061802148819003</v>
      </c>
      <c r="J130">
        <v>0.51206475496292103</v>
      </c>
      <c r="K130">
        <v>0.477407217025757</v>
      </c>
      <c r="L130">
        <v>0.50174158811569203</v>
      </c>
      <c r="M130">
        <v>0.49018740653991699</v>
      </c>
      <c r="N130">
        <v>0.46337819099426297</v>
      </c>
      <c r="O130">
        <v>0.47588357329368602</v>
      </c>
      <c r="P130">
        <v>0.457101911306381</v>
      </c>
      <c r="Q130">
        <v>0.49241933226585399</v>
      </c>
      <c r="R130">
        <v>0.47347843647003202</v>
      </c>
      <c r="S130">
        <f t="shared" si="2"/>
        <v>0.48642804324626931</v>
      </c>
    </row>
    <row r="131" spans="8:19" x14ac:dyDescent="0.75">
      <c r="H131">
        <v>0.64500000000000002</v>
      </c>
      <c r="I131">
        <v>0.50013732910156306</v>
      </c>
      <c r="J131">
        <v>0.46673837304115301</v>
      </c>
      <c r="K131">
        <v>0.49747458100318898</v>
      </c>
      <c r="L131">
        <v>0.456371039152145</v>
      </c>
      <c r="M131">
        <v>0.49729964137077298</v>
      </c>
      <c r="N131">
        <v>0.51243233680725098</v>
      </c>
      <c r="O131">
        <v>0.50200092792510997</v>
      </c>
      <c r="P131">
        <v>0.54206579923629805</v>
      </c>
      <c r="Q131">
        <v>0.45005998015403698</v>
      </c>
      <c r="R131">
        <v>0.50790429115295399</v>
      </c>
      <c r="S131">
        <f t="shared" ref="S131:S194" si="3">AVERAGE(I131:R131)</f>
        <v>0.49324842989444723</v>
      </c>
    </row>
    <row r="132" spans="8:19" x14ac:dyDescent="0.75">
      <c r="H132">
        <v>0.65</v>
      </c>
      <c r="I132">
        <v>0.51961481571197499</v>
      </c>
      <c r="J132">
        <v>0.467616677284241</v>
      </c>
      <c r="K132">
        <v>0.48837065696716297</v>
      </c>
      <c r="L132">
        <v>0.442488193511963</v>
      </c>
      <c r="M132">
        <v>0.41022229194641102</v>
      </c>
      <c r="N132">
        <v>0.43364661931991599</v>
      </c>
      <c r="O132">
        <v>0.34909909963607799</v>
      </c>
      <c r="P132">
        <v>0.49958354234695401</v>
      </c>
      <c r="Q132">
        <v>0.42297145724296598</v>
      </c>
      <c r="R132">
        <v>0.50847506523132302</v>
      </c>
      <c r="S132">
        <f t="shared" si="3"/>
        <v>0.45420884191989896</v>
      </c>
    </row>
    <row r="133" spans="8:19" x14ac:dyDescent="0.75">
      <c r="H133">
        <v>0.65500000000000003</v>
      </c>
      <c r="I133">
        <v>0.51529610157012895</v>
      </c>
      <c r="J133">
        <v>0.51137018203735396</v>
      </c>
      <c r="K133">
        <v>0.44100832939147899</v>
      </c>
      <c r="L133">
        <v>0.469024628400803</v>
      </c>
      <c r="M133">
        <v>0.47514402866363498</v>
      </c>
      <c r="N133">
        <v>0.48766076564788802</v>
      </c>
      <c r="O133">
        <v>0.46013316512107799</v>
      </c>
      <c r="P133">
        <v>0.45833814144134499</v>
      </c>
      <c r="Q133">
        <v>0.48980894684791598</v>
      </c>
      <c r="R133">
        <v>0.41922384500503501</v>
      </c>
      <c r="S133">
        <f t="shared" si="3"/>
        <v>0.47270081341266623</v>
      </c>
    </row>
    <row r="134" spans="8:19" x14ac:dyDescent="0.75">
      <c r="H134">
        <v>0.66</v>
      </c>
      <c r="I134">
        <v>0.47191053628921498</v>
      </c>
      <c r="J134">
        <v>0.45567378401756298</v>
      </c>
      <c r="K134">
        <v>0.49656465649604797</v>
      </c>
      <c r="L134">
        <v>0.47155779600143399</v>
      </c>
      <c r="M134">
        <v>0.451539367437363</v>
      </c>
      <c r="N134">
        <v>0.50652426481246904</v>
      </c>
      <c r="O134">
        <v>0.48054811358451799</v>
      </c>
      <c r="P134">
        <v>0.44423279166221602</v>
      </c>
      <c r="Q134">
        <v>0.39022853970527599</v>
      </c>
      <c r="R134">
        <v>0.47105219960212702</v>
      </c>
      <c r="S134">
        <f t="shared" si="3"/>
        <v>0.4639832049608229</v>
      </c>
    </row>
    <row r="135" spans="8:19" x14ac:dyDescent="0.75">
      <c r="H135">
        <v>0.66500000000000004</v>
      </c>
      <c r="I135">
        <v>0.48431307077407798</v>
      </c>
      <c r="J135">
        <v>0.51296454668045</v>
      </c>
      <c r="K135">
        <v>0.46324500441551197</v>
      </c>
      <c r="L135">
        <v>0.50443029403686501</v>
      </c>
      <c r="M135">
        <v>0.427073955535889</v>
      </c>
      <c r="N135">
        <v>0.41512066125869801</v>
      </c>
      <c r="O135">
        <v>0.48320266604423501</v>
      </c>
      <c r="P135">
        <v>0.46283066272735601</v>
      </c>
      <c r="Q135">
        <v>0.51199287176132202</v>
      </c>
      <c r="R135">
        <v>0.47760206460952798</v>
      </c>
      <c r="S135">
        <f t="shared" si="3"/>
        <v>0.47427757978439322</v>
      </c>
    </row>
    <row r="136" spans="8:19" x14ac:dyDescent="0.75">
      <c r="H136">
        <v>0.67</v>
      </c>
      <c r="I136">
        <v>0.46175053715705899</v>
      </c>
      <c r="J136">
        <v>0.43266266584396401</v>
      </c>
      <c r="K136">
        <v>0.45717626810073902</v>
      </c>
      <c r="L136">
        <v>0.44859239459037797</v>
      </c>
      <c r="M136">
        <v>0.47909802198410001</v>
      </c>
      <c r="N136">
        <v>0.48616668581962602</v>
      </c>
      <c r="O136">
        <v>0.44102424383163502</v>
      </c>
      <c r="P136">
        <v>0.48755237460136402</v>
      </c>
      <c r="Q136">
        <v>0.40272042155265803</v>
      </c>
      <c r="R136">
        <v>0.47814002633094799</v>
      </c>
      <c r="S136">
        <f t="shared" si="3"/>
        <v>0.45748836398124704</v>
      </c>
    </row>
    <row r="137" spans="8:19" x14ac:dyDescent="0.75">
      <c r="H137">
        <v>0.67500000000000004</v>
      </c>
      <c r="I137">
        <v>0.478221505880356</v>
      </c>
      <c r="J137">
        <v>0.48296105861663802</v>
      </c>
      <c r="K137">
        <v>0.47985082864761402</v>
      </c>
      <c r="L137">
        <v>0.48875242471694902</v>
      </c>
      <c r="M137">
        <v>0.47121801972389199</v>
      </c>
      <c r="N137">
        <v>0.49010771512985202</v>
      </c>
      <c r="O137">
        <v>0.44146549701690702</v>
      </c>
      <c r="P137">
        <v>0.46531319618225098</v>
      </c>
      <c r="Q137">
        <v>0.49674096703529402</v>
      </c>
      <c r="R137">
        <v>0.50090754032134999</v>
      </c>
      <c r="S137">
        <f t="shared" si="3"/>
        <v>0.4795538753271103</v>
      </c>
    </row>
    <row r="138" spans="8:19" x14ac:dyDescent="0.75">
      <c r="H138">
        <v>0.68</v>
      </c>
      <c r="I138">
        <v>0.47739294171333302</v>
      </c>
      <c r="J138">
        <v>0.46426039934158297</v>
      </c>
      <c r="K138">
        <v>0.46059539914131198</v>
      </c>
      <c r="L138">
        <v>0.44202193617820701</v>
      </c>
      <c r="M138">
        <v>0.44353744387626598</v>
      </c>
      <c r="N138">
        <v>0.430959552526474</v>
      </c>
      <c r="O138">
        <v>0.44423678517341603</v>
      </c>
      <c r="P138">
        <v>0.485416680574417</v>
      </c>
      <c r="Q138">
        <v>0.33328351378440901</v>
      </c>
      <c r="R138">
        <v>0.422808527946472</v>
      </c>
      <c r="S138">
        <f t="shared" si="3"/>
        <v>0.4404513180255889</v>
      </c>
    </row>
    <row r="139" spans="8:19" x14ac:dyDescent="0.75">
      <c r="H139">
        <v>0.68500000000000005</v>
      </c>
      <c r="I139">
        <v>0.49433368444442699</v>
      </c>
      <c r="J139">
        <v>0.44775769114494302</v>
      </c>
      <c r="K139">
        <v>0.44148388504982</v>
      </c>
      <c r="L139">
        <v>0.46240195631980902</v>
      </c>
      <c r="M139">
        <v>0.40484389662742598</v>
      </c>
      <c r="N139">
        <v>0.47181096673011802</v>
      </c>
      <c r="O139">
        <v>0.43136018514633201</v>
      </c>
      <c r="P139">
        <v>0.44951745867729198</v>
      </c>
      <c r="Q139">
        <v>0.48273068666458102</v>
      </c>
      <c r="R139">
        <v>0.47463768720626798</v>
      </c>
      <c r="S139">
        <f t="shared" si="3"/>
        <v>0.45608780980110158</v>
      </c>
    </row>
    <row r="140" spans="8:19" x14ac:dyDescent="0.75">
      <c r="H140">
        <v>0.69</v>
      </c>
      <c r="I140">
        <v>0.44196593761444097</v>
      </c>
      <c r="J140">
        <v>0.50210171937942505</v>
      </c>
      <c r="K140">
        <v>0.46281266212463401</v>
      </c>
      <c r="L140">
        <v>0.48338118195533802</v>
      </c>
      <c r="M140">
        <v>0.49666595458984403</v>
      </c>
      <c r="N140">
        <v>0.45879170298576399</v>
      </c>
      <c r="O140">
        <v>0.47268018126487699</v>
      </c>
      <c r="P140">
        <v>0.42389780282974199</v>
      </c>
      <c r="Q140">
        <v>0.504017233848572</v>
      </c>
      <c r="R140">
        <v>0.38909155130386402</v>
      </c>
      <c r="S140">
        <f t="shared" si="3"/>
        <v>0.46354059278965015</v>
      </c>
    </row>
    <row r="141" spans="8:19" x14ac:dyDescent="0.75">
      <c r="H141">
        <v>0.69499999999999995</v>
      </c>
      <c r="I141">
        <v>0.49371933937072798</v>
      </c>
      <c r="J141">
        <v>0.44252613186836198</v>
      </c>
      <c r="K141">
        <v>0.42804327607154802</v>
      </c>
      <c r="L141">
        <v>0.43280529975891102</v>
      </c>
      <c r="M141">
        <v>0.32174703478813199</v>
      </c>
      <c r="N141">
        <v>0.42807239294052102</v>
      </c>
      <c r="O141">
        <v>0.39399549365043601</v>
      </c>
      <c r="P141">
        <v>0.449834734201431</v>
      </c>
      <c r="Q141">
        <v>0.39341789484023998</v>
      </c>
      <c r="R141">
        <v>0.504308640956879</v>
      </c>
      <c r="S141">
        <f t="shared" si="3"/>
        <v>0.42884702384471884</v>
      </c>
    </row>
    <row r="142" spans="8:19" x14ac:dyDescent="0.75">
      <c r="H142">
        <v>0.7</v>
      </c>
      <c r="I142">
        <v>0.48507434129714999</v>
      </c>
      <c r="J142">
        <v>0.38870501518249501</v>
      </c>
      <c r="K142">
        <v>0.43252524733543402</v>
      </c>
      <c r="L142">
        <v>0.40630897879600503</v>
      </c>
      <c r="M142">
        <v>0.461846053600311</v>
      </c>
      <c r="N142">
        <v>0.45301458239555398</v>
      </c>
      <c r="O142">
        <v>0.42625269293785101</v>
      </c>
      <c r="P142">
        <v>0.46347787976264998</v>
      </c>
      <c r="Q142">
        <v>0.40002796053886402</v>
      </c>
      <c r="R142">
        <v>0.39877513051032998</v>
      </c>
      <c r="S142">
        <f t="shared" si="3"/>
        <v>0.43160078823566439</v>
      </c>
    </row>
    <row r="143" spans="8:19" x14ac:dyDescent="0.75">
      <c r="H143">
        <v>0.70499999999999996</v>
      </c>
      <c r="I143">
        <v>0.44344973564147899</v>
      </c>
      <c r="J143">
        <v>0.41734576225280801</v>
      </c>
      <c r="K143">
        <v>0.34654062986373901</v>
      </c>
      <c r="L143">
        <v>0.41642868518829301</v>
      </c>
      <c r="M143">
        <v>0.45868727564811701</v>
      </c>
      <c r="N143">
        <v>0.374149769544601</v>
      </c>
      <c r="O143">
        <v>0.43734401464462302</v>
      </c>
      <c r="P143">
        <v>0.39589670300483698</v>
      </c>
      <c r="Q143">
        <v>0.42227527499198902</v>
      </c>
      <c r="R143">
        <v>0.44903546571731601</v>
      </c>
      <c r="S143">
        <f t="shared" si="3"/>
        <v>0.41611533164978021</v>
      </c>
    </row>
    <row r="144" spans="8:19" x14ac:dyDescent="0.75">
      <c r="H144">
        <v>0.71</v>
      </c>
      <c r="I144">
        <v>0.441636443138123</v>
      </c>
      <c r="J144">
        <v>0.41848027706146201</v>
      </c>
      <c r="K144">
        <v>0.47227388620376598</v>
      </c>
      <c r="L144">
        <v>0.46986925601959201</v>
      </c>
      <c r="M144">
        <v>0.45855900645255998</v>
      </c>
      <c r="N144">
        <v>0.44421094655990601</v>
      </c>
      <c r="O144">
        <v>0.40936124324798601</v>
      </c>
      <c r="P144">
        <v>0.44473245739936801</v>
      </c>
      <c r="Q144">
        <v>0.45726805925369302</v>
      </c>
      <c r="R144">
        <v>0.45818060636520402</v>
      </c>
      <c r="S144">
        <f t="shared" si="3"/>
        <v>0.44745721817016593</v>
      </c>
    </row>
    <row r="145" spans="8:19" x14ac:dyDescent="0.75">
      <c r="H145">
        <v>0.71499999999999997</v>
      </c>
      <c r="I145">
        <v>0.44086724519729598</v>
      </c>
      <c r="J145">
        <v>0.37429457902908297</v>
      </c>
      <c r="K145">
        <v>0.44993886351585399</v>
      </c>
      <c r="L145">
        <v>0.409321129322052</v>
      </c>
      <c r="M145">
        <v>0.40887573361396801</v>
      </c>
      <c r="N145">
        <v>0.47671255469322199</v>
      </c>
      <c r="O145">
        <v>0.44015023112297103</v>
      </c>
      <c r="P145">
        <v>0.44661164283752403</v>
      </c>
      <c r="Q145">
        <v>0.49651372432708701</v>
      </c>
      <c r="R145">
        <v>0.37199294567108199</v>
      </c>
      <c r="S145">
        <f t="shared" si="3"/>
        <v>0.43152786493301393</v>
      </c>
    </row>
    <row r="146" spans="8:19" x14ac:dyDescent="0.75">
      <c r="H146">
        <v>0.72</v>
      </c>
      <c r="I146">
        <v>0.50879162549972501</v>
      </c>
      <c r="J146">
        <v>0.42814275622367898</v>
      </c>
      <c r="K146">
        <v>0.41494300961494401</v>
      </c>
      <c r="L146">
        <v>0.44192910194397</v>
      </c>
      <c r="M146">
        <v>0.44499018788337702</v>
      </c>
      <c r="N146">
        <v>0.47047996520996099</v>
      </c>
      <c r="O146">
        <v>0.45656880736351002</v>
      </c>
      <c r="P146">
        <v>0.43605503439903298</v>
      </c>
      <c r="Q146">
        <v>0.44518643617629999</v>
      </c>
      <c r="R146">
        <v>0.46648278832435602</v>
      </c>
      <c r="S146">
        <f t="shared" si="3"/>
        <v>0.45135697126388552</v>
      </c>
    </row>
    <row r="147" spans="8:19" x14ac:dyDescent="0.75">
      <c r="H147">
        <v>0.72499999999999998</v>
      </c>
      <c r="I147">
        <v>0.38819020986557001</v>
      </c>
      <c r="J147">
        <v>0.38055366277694702</v>
      </c>
      <c r="K147">
        <v>0.44050115346908603</v>
      </c>
      <c r="L147">
        <v>0.39405664801597601</v>
      </c>
      <c r="M147">
        <v>0.42441791296005199</v>
      </c>
      <c r="N147">
        <v>0.47858440876007102</v>
      </c>
      <c r="O147">
        <v>0.39062687754630998</v>
      </c>
      <c r="P147">
        <v>0.40750980377197299</v>
      </c>
      <c r="Q147">
        <v>0.3995541036129</v>
      </c>
      <c r="R147">
        <v>0.46227571368217502</v>
      </c>
      <c r="S147">
        <f t="shared" si="3"/>
        <v>0.41662704944610596</v>
      </c>
    </row>
    <row r="148" spans="8:19" x14ac:dyDescent="0.75">
      <c r="H148">
        <v>0.73</v>
      </c>
      <c r="I148">
        <v>0.442388355731964</v>
      </c>
      <c r="J148">
        <v>0.40562966465950001</v>
      </c>
      <c r="K148">
        <v>0.43363302946090698</v>
      </c>
      <c r="L148">
        <v>0.41065096855163602</v>
      </c>
      <c r="M148">
        <v>0.44235873222351102</v>
      </c>
      <c r="N148">
        <v>0.36760264635086098</v>
      </c>
      <c r="O148">
        <v>0.45972895622253401</v>
      </c>
      <c r="P148">
        <v>0.40237259864807101</v>
      </c>
      <c r="Q148">
        <v>0.43485164642334001</v>
      </c>
      <c r="R148">
        <v>0.41534611582755998</v>
      </c>
      <c r="S148">
        <f t="shared" si="3"/>
        <v>0.42145627140998843</v>
      </c>
    </row>
    <row r="149" spans="8:19" x14ac:dyDescent="0.75">
      <c r="H149">
        <v>0.73499999999999999</v>
      </c>
      <c r="I149">
        <v>0.47211447358131398</v>
      </c>
      <c r="J149">
        <v>0.38683137297630299</v>
      </c>
      <c r="K149">
        <v>0.37485897541046098</v>
      </c>
      <c r="L149">
        <v>0.39316552877426098</v>
      </c>
      <c r="M149">
        <v>0.38720300793647799</v>
      </c>
      <c r="N149">
        <v>0.42848780751228299</v>
      </c>
      <c r="O149">
        <v>0.45894947648048401</v>
      </c>
      <c r="P149">
        <v>0.43118265271186801</v>
      </c>
      <c r="Q149">
        <v>0.42029124498367298</v>
      </c>
      <c r="R149">
        <v>0.45488840341567999</v>
      </c>
      <c r="S149">
        <f t="shared" si="3"/>
        <v>0.42079729437828045</v>
      </c>
    </row>
    <row r="150" spans="8:19" x14ac:dyDescent="0.75">
      <c r="H150">
        <v>0.74</v>
      </c>
      <c r="I150">
        <v>0.45744004845619202</v>
      </c>
      <c r="J150">
        <v>0.43880915641784701</v>
      </c>
      <c r="K150">
        <v>0.41633841395378102</v>
      </c>
      <c r="L150">
        <v>0.420139729976654</v>
      </c>
      <c r="M150">
        <v>0.40662753582000699</v>
      </c>
      <c r="N150">
        <v>0.41692727804183999</v>
      </c>
      <c r="O150">
        <v>0.44414377212524397</v>
      </c>
      <c r="P150">
        <v>0.41356909275054898</v>
      </c>
      <c r="Q150">
        <v>0.41057053208351102</v>
      </c>
      <c r="R150">
        <v>0.369313985109329</v>
      </c>
      <c r="S150">
        <f t="shared" si="3"/>
        <v>0.41938795447349542</v>
      </c>
    </row>
    <row r="151" spans="8:19" x14ac:dyDescent="0.75">
      <c r="H151">
        <v>0.745</v>
      </c>
      <c r="I151">
        <v>0.445034950971603</v>
      </c>
      <c r="J151">
        <v>0.44309359788894698</v>
      </c>
      <c r="K151">
        <v>0.42419654130935702</v>
      </c>
      <c r="L151">
        <v>0.44859293103218101</v>
      </c>
      <c r="M151">
        <v>0.41597089171409601</v>
      </c>
      <c r="N151">
        <v>0.41668644547462502</v>
      </c>
      <c r="O151">
        <v>0.39539739489555398</v>
      </c>
      <c r="P151">
        <v>0.40651386976242099</v>
      </c>
      <c r="Q151">
        <v>0.43253102898597701</v>
      </c>
      <c r="R151">
        <v>0.43218562006950401</v>
      </c>
      <c r="S151">
        <f t="shared" si="3"/>
        <v>0.42602032721042649</v>
      </c>
    </row>
    <row r="152" spans="8:19" x14ac:dyDescent="0.75">
      <c r="H152">
        <v>0.75</v>
      </c>
      <c r="I152">
        <v>0.49028682708740201</v>
      </c>
      <c r="J152">
        <v>0.409812301397324</v>
      </c>
      <c r="K152">
        <v>0.42762601375579801</v>
      </c>
      <c r="L152">
        <v>0.43656027317047102</v>
      </c>
      <c r="M152">
        <v>0.39874187111854598</v>
      </c>
      <c r="N152">
        <v>0.39534729719161998</v>
      </c>
      <c r="O152">
        <v>0.46492919325828602</v>
      </c>
      <c r="P152">
        <v>0.41875341534614602</v>
      </c>
      <c r="Q152">
        <v>0.332109034061432</v>
      </c>
      <c r="R152">
        <v>0.43028283119201699</v>
      </c>
      <c r="S152">
        <f t="shared" si="3"/>
        <v>0.42044490575790416</v>
      </c>
    </row>
    <row r="153" spans="8:19" x14ac:dyDescent="0.75">
      <c r="H153">
        <v>0.755</v>
      </c>
      <c r="I153">
        <v>0.462061107158661</v>
      </c>
      <c r="J153">
        <v>0.40416204929351801</v>
      </c>
      <c r="K153">
        <v>0.41348180174827598</v>
      </c>
      <c r="L153">
        <v>0.38360691070556602</v>
      </c>
      <c r="M153">
        <v>0.345804333686829</v>
      </c>
      <c r="N153">
        <v>0.39074382185936002</v>
      </c>
      <c r="O153">
        <v>0.47109872102737399</v>
      </c>
      <c r="P153">
        <v>0.44913306832313499</v>
      </c>
      <c r="Q153">
        <v>0.379705339670181</v>
      </c>
      <c r="R153">
        <v>0.41031256318092302</v>
      </c>
      <c r="S153">
        <f t="shared" si="3"/>
        <v>0.4110109716653822</v>
      </c>
    </row>
    <row r="154" spans="8:19" x14ac:dyDescent="0.75">
      <c r="H154">
        <v>0.76</v>
      </c>
      <c r="I154">
        <v>0.46660748124122597</v>
      </c>
      <c r="J154">
        <v>0.31140333414077798</v>
      </c>
      <c r="K154">
        <v>0.376111090183258</v>
      </c>
      <c r="L154">
        <v>0.43585994839668302</v>
      </c>
      <c r="M154">
        <v>0.39987760782241799</v>
      </c>
      <c r="N154">
        <v>0.426041960716248</v>
      </c>
      <c r="O154">
        <v>0.40721303224563599</v>
      </c>
      <c r="P154">
        <v>0.43961665034294101</v>
      </c>
      <c r="Q154">
        <v>0.373381167650223</v>
      </c>
      <c r="R154">
        <v>0.36314204335212702</v>
      </c>
      <c r="S154">
        <f t="shared" si="3"/>
        <v>0.39992543160915384</v>
      </c>
    </row>
    <row r="155" spans="8:19" x14ac:dyDescent="0.75">
      <c r="H155">
        <v>0.76500000000000001</v>
      </c>
      <c r="I155">
        <v>0.43939244747161899</v>
      </c>
      <c r="J155">
        <v>0.34127640724182101</v>
      </c>
      <c r="K155">
        <v>0.35315036773681602</v>
      </c>
      <c r="L155">
        <v>0.43443164229393</v>
      </c>
      <c r="M155">
        <v>0.43409678339958202</v>
      </c>
      <c r="N155">
        <v>0.41252982616424599</v>
      </c>
      <c r="O155">
        <v>0.430931687355042</v>
      </c>
      <c r="P155">
        <v>0.33295154571533198</v>
      </c>
      <c r="Q155">
        <v>0.36311307549476601</v>
      </c>
      <c r="R155">
        <v>0.38822504878044101</v>
      </c>
      <c r="S155">
        <f t="shared" si="3"/>
        <v>0.39300988316535945</v>
      </c>
    </row>
    <row r="156" spans="8:19" x14ac:dyDescent="0.75">
      <c r="H156">
        <v>0.77</v>
      </c>
      <c r="I156">
        <v>0.45119521021843001</v>
      </c>
      <c r="J156">
        <v>0.412766844034195</v>
      </c>
      <c r="K156">
        <v>0.44279006123542802</v>
      </c>
      <c r="L156">
        <v>0.38626334071159402</v>
      </c>
      <c r="M156">
        <v>0.32737469673156699</v>
      </c>
      <c r="N156">
        <v>0.40171927213668801</v>
      </c>
      <c r="O156">
        <v>0.41753000020980802</v>
      </c>
      <c r="P156">
        <v>0.374697536230087</v>
      </c>
      <c r="Q156">
        <v>0.44613873958587602</v>
      </c>
      <c r="R156">
        <v>0.38058510422706598</v>
      </c>
      <c r="S156">
        <f t="shared" si="3"/>
        <v>0.40410608053207386</v>
      </c>
    </row>
    <row r="157" spans="8:19" x14ac:dyDescent="0.75">
      <c r="H157">
        <v>0.77500000000000002</v>
      </c>
      <c r="I157">
        <v>0.44059240818023698</v>
      </c>
      <c r="J157">
        <v>0.40287742018699602</v>
      </c>
      <c r="K157">
        <v>0.36475646495819097</v>
      </c>
      <c r="L157">
        <v>0.41470992565155002</v>
      </c>
      <c r="M157">
        <v>0.45194849371910101</v>
      </c>
      <c r="N157">
        <v>0.31969210505485501</v>
      </c>
      <c r="O157">
        <v>0.42288830876350397</v>
      </c>
      <c r="P157">
        <v>0.39675232768058799</v>
      </c>
      <c r="Q157">
        <v>0.43367728590965299</v>
      </c>
      <c r="R157">
        <v>0.38426309823989901</v>
      </c>
      <c r="S157">
        <f t="shared" si="3"/>
        <v>0.40321578383445739</v>
      </c>
    </row>
    <row r="158" spans="8:19" x14ac:dyDescent="0.75">
      <c r="H158">
        <v>0.78</v>
      </c>
      <c r="I158">
        <v>0.46048462390899703</v>
      </c>
      <c r="J158">
        <v>0.41545274853706399</v>
      </c>
      <c r="K158">
        <v>0.38354653120040899</v>
      </c>
      <c r="L158">
        <v>0.39190322160720797</v>
      </c>
      <c r="M158">
        <v>0.31567057967186002</v>
      </c>
      <c r="N158">
        <v>0.400723516941071</v>
      </c>
      <c r="O158">
        <v>0.26587802171707198</v>
      </c>
      <c r="P158">
        <v>0.41845107078552202</v>
      </c>
      <c r="Q158">
        <v>0.38877871632576</v>
      </c>
      <c r="R158">
        <v>0.33723679184913602</v>
      </c>
      <c r="S158">
        <f t="shared" si="3"/>
        <v>0.37781258225440989</v>
      </c>
    </row>
    <row r="159" spans="8:19" x14ac:dyDescent="0.75">
      <c r="H159">
        <v>0.78500000000000003</v>
      </c>
      <c r="I159">
        <v>0.32105562090873702</v>
      </c>
      <c r="J159">
        <v>0.40909999608993503</v>
      </c>
      <c r="K159">
        <v>0.40008383989334101</v>
      </c>
      <c r="L159">
        <v>0.338718831539154</v>
      </c>
      <c r="M159">
        <v>0.38751268386840798</v>
      </c>
      <c r="N159">
        <v>0.38358360528945901</v>
      </c>
      <c r="O159">
        <v>0.36687204241752602</v>
      </c>
      <c r="P159">
        <v>0.39779597520828203</v>
      </c>
      <c r="Q159">
        <v>0.41676288843154902</v>
      </c>
      <c r="R159">
        <v>0.367526024580002</v>
      </c>
      <c r="S159">
        <f t="shared" si="3"/>
        <v>0.37890115082263931</v>
      </c>
    </row>
    <row r="160" spans="8:19" x14ac:dyDescent="0.75">
      <c r="H160">
        <v>0.79</v>
      </c>
      <c r="I160">
        <v>0.34152713418006903</v>
      </c>
      <c r="J160">
        <v>0.39227223396301297</v>
      </c>
      <c r="K160">
        <v>0.41351678967475902</v>
      </c>
      <c r="L160">
        <v>0.42720222473144498</v>
      </c>
      <c r="M160">
        <v>0.33228111267089799</v>
      </c>
      <c r="N160">
        <v>0.34058782458305398</v>
      </c>
      <c r="O160">
        <v>0.35376432538032498</v>
      </c>
      <c r="P160">
        <v>0.336868345737457</v>
      </c>
      <c r="Q160">
        <v>0.37395587563514698</v>
      </c>
      <c r="R160">
        <v>0.37940976023674</v>
      </c>
      <c r="S160">
        <f t="shared" si="3"/>
        <v>0.36913856267929068</v>
      </c>
    </row>
    <row r="161" spans="8:19" x14ac:dyDescent="0.75">
      <c r="H161">
        <v>0.79500000000000004</v>
      </c>
      <c r="I161">
        <v>0.41666805744171098</v>
      </c>
      <c r="J161">
        <v>0.35340905189514199</v>
      </c>
      <c r="K161">
        <v>0.36793565750122098</v>
      </c>
      <c r="L161">
        <v>0.37449878454208402</v>
      </c>
      <c r="M161">
        <v>0.36224299669265703</v>
      </c>
      <c r="N161">
        <v>0.38654369115829501</v>
      </c>
      <c r="O161">
        <v>0.39116901159286499</v>
      </c>
      <c r="P161">
        <v>0.386223584413528</v>
      </c>
      <c r="Q161">
        <v>0.353870838880539</v>
      </c>
      <c r="R161">
        <v>0.407764822244644</v>
      </c>
      <c r="S161">
        <f t="shared" si="3"/>
        <v>0.38003264963626859</v>
      </c>
    </row>
    <row r="162" spans="8:19" x14ac:dyDescent="0.75">
      <c r="H162">
        <v>0.8</v>
      </c>
      <c r="I162">
        <v>0.427685737609863</v>
      </c>
      <c r="J162">
        <v>0.40759500861167902</v>
      </c>
      <c r="K162">
        <v>0.381067514419556</v>
      </c>
      <c r="L162">
        <v>0.41827696561813399</v>
      </c>
      <c r="M162">
        <v>0.33148398995399497</v>
      </c>
      <c r="N162">
        <v>0.33689618110656699</v>
      </c>
      <c r="O162">
        <v>0.39716485142707803</v>
      </c>
      <c r="P162">
        <v>0.426133513450623</v>
      </c>
      <c r="Q162">
        <v>0.35737973451614402</v>
      </c>
      <c r="R162">
        <v>0.39354106783866899</v>
      </c>
      <c r="S162">
        <f t="shared" si="3"/>
        <v>0.38772245645523079</v>
      </c>
    </row>
    <row r="163" spans="8:19" x14ac:dyDescent="0.75">
      <c r="H163">
        <v>0.80500000000000005</v>
      </c>
      <c r="I163">
        <v>0.31956160068512002</v>
      </c>
      <c r="J163">
        <v>0.31540176272392301</v>
      </c>
      <c r="K163">
        <v>0.36928778886795</v>
      </c>
      <c r="L163">
        <v>0.28229990601539601</v>
      </c>
      <c r="M163">
        <v>0.37766918540000899</v>
      </c>
      <c r="N163">
        <v>0.39239296317100503</v>
      </c>
      <c r="O163">
        <v>0.262571841478348</v>
      </c>
      <c r="P163">
        <v>0.40745547413826</v>
      </c>
      <c r="Q163">
        <v>0.28606384992599498</v>
      </c>
      <c r="R163">
        <v>0.30192926526069602</v>
      </c>
      <c r="S163">
        <f t="shared" si="3"/>
        <v>0.33146336376667018</v>
      </c>
    </row>
    <row r="164" spans="8:19" x14ac:dyDescent="0.75">
      <c r="H164">
        <v>0.81</v>
      </c>
      <c r="I164">
        <v>0.37481167912483199</v>
      </c>
      <c r="J164">
        <v>0.34457713365554798</v>
      </c>
      <c r="K164">
        <v>0.41086250543594399</v>
      </c>
      <c r="L164">
        <v>0.26411789655685403</v>
      </c>
      <c r="M164">
        <v>0.403212010860443</v>
      </c>
      <c r="N164">
        <v>0.33336895704269398</v>
      </c>
      <c r="O164">
        <v>0.34527763724327099</v>
      </c>
      <c r="P164">
        <v>0.40384823083877602</v>
      </c>
      <c r="Q164">
        <v>0.30031737685203602</v>
      </c>
      <c r="R164">
        <v>0.332602888345718</v>
      </c>
      <c r="S164">
        <f t="shared" si="3"/>
        <v>0.35129963159561162</v>
      </c>
    </row>
    <row r="165" spans="8:19" x14ac:dyDescent="0.75">
      <c r="H165">
        <v>0.81499999999999995</v>
      </c>
      <c r="I165">
        <v>0.44052851200103799</v>
      </c>
      <c r="J165">
        <v>0.38854601979255698</v>
      </c>
      <c r="K165">
        <v>0.38868379592895502</v>
      </c>
      <c r="L165">
        <v>0.34422329068183899</v>
      </c>
      <c r="M165">
        <v>0.38264679908752403</v>
      </c>
      <c r="N165">
        <v>0.393067717552185</v>
      </c>
      <c r="O165">
        <v>0.41501253843307501</v>
      </c>
      <c r="P165">
        <v>0.32657077908515902</v>
      </c>
      <c r="Q165">
        <v>0.34651961922645602</v>
      </c>
      <c r="R165">
        <v>0.34934988617897</v>
      </c>
      <c r="S165">
        <f t="shared" si="3"/>
        <v>0.37751489579677577</v>
      </c>
    </row>
    <row r="166" spans="8:19" x14ac:dyDescent="0.75">
      <c r="H166">
        <v>0.82</v>
      </c>
      <c r="I166">
        <v>0.40631672739982599</v>
      </c>
      <c r="J166">
        <v>0.36781328916549699</v>
      </c>
      <c r="K166">
        <v>0.39165166020393399</v>
      </c>
      <c r="L166">
        <v>0.34909418225288402</v>
      </c>
      <c r="M166">
        <v>0.33172455430030801</v>
      </c>
      <c r="N166">
        <v>0.36611768603324901</v>
      </c>
      <c r="O166">
        <v>0.39845079183578502</v>
      </c>
      <c r="P166">
        <v>0.35468596220016502</v>
      </c>
      <c r="Q166">
        <v>0.35573554039001498</v>
      </c>
      <c r="R166">
        <v>0.410523802042007</v>
      </c>
      <c r="S166">
        <f t="shared" si="3"/>
        <v>0.37321141958236703</v>
      </c>
    </row>
    <row r="167" spans="8:19" x14ac:dyDescent="0.75">
      <c r="H167">
        <v>0.82499999999999996</v>
      </c>
      <c r="I167">
        <v>0.34880417585372903</v>
      </c>
      <c r="J167">
        <v>0.362299233675003</v>
      </c>
      <c r="K167">
        <v>0.33565798401832603</v>
      </c>
      <c r="L167">
        <v>0.363519966602325</v>
      </c>
      <c r="M167">
        <v>0.33536383509635898</v>
      </c>
      <c r="N167">
        <v>0.34154811501503002</v>
      </c>
      <c r="O167">
        <v>0.38610956072807301</v>
      </c>
      <c r="P167">
        <v>0.35377877950668302</v>
      </c>
      <c r="Q167">
        <v>0.39130637049674999</v>
      </c>
      <c r="R167">
        <v>0.40881782770156899</v>
      </c>
      <c r="S167">
        <f t="shared" si="3"/>
        <v>0.36272058486938474</v>
      </c>
    </row>
    <row r="168" spans="8:19" x14ac:dyDescent="0.75">
      <c r="H168">
        <v>0.83</v>
      </c>
      <c r="I168">
        <v>0.39477342367172202</v>
      </c>
      <c r="J168">
        <v>0.34703642129898099</v>
      </c>
      <c r="K168">
        <v>0.35110530257224998</v>
      </c>
      <c r="L168">
        <v>0.35744056105613697</v>
      </c>
      <c r="M168">
        <v>0.36275348067283603</v>
      </c>
      <c r="N168">
        <v>0.36660385131835899</v>
      </c>
      <c r="O168">
        <v>0.40558081865310702</v>
      </c>
      <c r="P168">
        <v>0.29455637931823703</v>
      </c>
      <c r="Q168">
        <v>0.34008634090423601</v>
      </c>
      <c r="R168">
        <v>0.407241761684418</v>
      </c>
      <c r="S168">
        <f t="shared" si="3"/>
        <v>0.36271783411502834</v>
      </c>
    </row>
    <row r="169" spans="8:19" x14ac:dyDescent="0.75">
      <c r="H169">
        <v>0.83499999999999996</v>
      </c>
      <c r="I169">
        <v>0.368161231279373</v>
      </c>
      <c r="J169">
        <v>0.36134400963783297</v>
      </c>
      <c r="K169">
        <v>0.32295975089073198</v>
      </c>
      <c r="L169">
        <v>0.27029028534889199</v>
      </c>
      <c r="M169">
        <v>0.36030739545822099</v>
      </c>
      <c r="N169">
        <v>0.38018301129341098</v>
      </c>
      <c r="O169">
        <v>0.389959156513214</v>
      </c>
      <c r="P169">
        <v>0.23489119112491599</v>
      </c>
      <c r="Q169">
        <v>0.38105159997940102</v>
      </c>
      <c r="R169">
        <v>0.32070881128311202</v>
      </c>
      <c r="S169">
        <f t="shared" si="3"/>
        <v>0.33898564428091055</v>
      </c>
    </row>
    <row r="170" spans="8:19" x14ac:dyDescent="0.75">
      <c r="H170">
        <v>0.84</v>
      </c>
      <c r="I170">
        <v>0.41735720634460399</v>
      </c>
      <c r="J170">
        <v>0.28041484951973</v>
      </c>
      <c r="K170">
        <v>0.34458866715431202</v>
      </c>
      <c r="L170">
        <v>0.35125026106834401</v>
      </c>
      <c r="M170">
        <v>0.37232041358947798</v>
      </c>
      <c r="N170">
        <v>0.332833051681519</v>
      </c>
      <c r="O170">
        <v>0.36636656522750899</v>
      </c>
      <c r="P170">
        <v>0.29928222298622098</v>
      </c>
      <c r="Q170">
        <v>0.37302923202514598</v>
      </c>
      <c r="R170">
        <v>0.33445584774017301</v>
      </c>
      <c r="S170">
        <f t="shared" si="3"/>
        <v>0.34718983173370355</v>
      </c>
    </row>
    <row r="171" spans="8:19" x14ac:dyDescent="0.75">
      <c r="H171">
        <v>0.84499999999999997</v>
      </c>
      <c r="I171">
        <v>0.40763592720031699</v>
      </c>
      <c r="J171">
        <v>0.32993903756141701</v>
      </c>
      <c r="K171">
        <v>0.31841295957565302</v>
      </c>
      <c r="L171">
        <v>0.38366639614105202</v>
      </c>
      <c r="M171">
        <v>0.36142265796661399</v>
      </c>
      <c r="N171">
        <v>0.35001084208488498</v>
      </c>
      <c r="O171">
        <v>0.31107425689697299</v>
      </c>
      <c r="P171">
        <v>0.341207325458527</v>
      </c>
      <c r="Q171">
        <v>0.33751502633094799</v>
      </c>
      <c r="R171">
        <v>0.36785840988159202</v>
      </c>
      <c r="S171">
        <f t="shared" si="3"/>
        <v>0.35087428390979786</v>
      </c>
    </row>
    <row r="172" spans="8:19" x14ac:dyDescent="0.75">
      <c r="H172">
        <v>0.85</v>
      </c>
      <c r="I172">
        <v>0.41995760798454301</v>
      </c>
      <c r="J172">
        <v>0.29576295614242598</v>
      </c>
      <c r="K172">
        <v>0.29616275429725603</v>
      </c>
      <c r="L172">
        <v>0.29297405481338501</v>
      </c>
      <c r="M172">
        <v>0.363167524337769</v>
      </c>
      <c r="N172">
        <v>0.34317550063133201</v>
      </c>
      <c r="O172">
        <v>0.28668597340583801</v>
      </c>
      <c r="P172">
        <v>0.37126049399375899</v>
      </c>
      <c r="Q172">
        <v>0.31611317396163902</v>
      </c>
      <c r="R172">
        <v>0.36749365925788902</v>
      </c>
      <c r="S172">
        <f t="shared" si="3"/>
        <v>0.33527536988258361</v>
      </c>
    </row>
    <row r="173" spans="8:19" x14ac:dyDescent="0.75">
      <c r="H173">
        <v>0.85499999999999998</v>
      </c>
      <c r="I173">
        <v>0.372550159692764</v>
      </c>
      <c r="J173">
        <v>0.34338551759719799</v>
      </c>
      <c r="K173">
        <v>0.32755139470100397</v>
      </c>
      <c r="L173">
        <v>0.36297175288200401</v>
      </c>
      <c r="M173">
        <v>0.36212226748466497</v>
      </c>
      <c r="N173">
        <v>0.37700933218002303</v>
      </c>
      <c r="O173">
        <v>0.29922884702682501</v>
      </c>
      <c r="P173">
        <v>0.36103036999702498</v>
      </c>
      <c r="Q173">
        <v>0.33138385415077198</v>
      </c>
      <c r="R173">
        <v>0.248549833893776</v>
      </c>
      <c r="S173">
        <f t="shared" si="3"/>
        <v>0.33857833296060558</v>
      </c>
    </row>
    <row r="174" spans="8:19" x14ac:dyDescent="0.75">
      <c r="H174">
        <v>0.86</v>
      </c>
      <c r="I174">
        <v>0.367648154497147</v>
      </c>
      <c r="J174">
        <v>0.37384334206581099</v>
      </c>
      <c r="K174">
        <v>0.33233401179313699</v>
      </c>
      <c r="L174">
        <v>0.32859283685684199</v>
      </c>
      <c r="M174">
        <v>0.358634203672409</v>
      </c>
      <c r="N174">
        <v>0.367396980524063</v>
      </c>
      <c r="O174">
        <v>0.31548720598220797</v>
      </c>
      <c r="P174">
        <v>0.382332473993301</v>
      </c>
      <c r="Q174">
        <v>0.35970205068588301</v>
      </c>
      <c r="R174">
        <v>0.26907247304916398</v>
      </c>
      <c r="S174">
        <f t="shared" si="3"/>
        <v>0.34550437331199646</v>
      </c>
    </row>
    <row r="175" spans="8:19" x14ac:dyDescent="0.75">
      <c r="H175">
        <v>0.86499999999999999</v>
      </c>
      <c r="I175">
        <v>0.37551414966583302</v>
      </c>
      <c r="J175">
        <v>0.335696160793304</v>
      </c>
      <c r="K175">
        <v>0.37008583545684798</v>
      </c>
      <c r="L175">
        <v>0.31210795044898998</v>
      </c>
      <c r="M175">
        <v>0.345291048288345</v>
      </c>
      <c r="N175">
        <v>0.38327121734619102</v>
      </c>
      <c r="O175">
        <v>0.34360104799270602</v>
      </c>
      <c r="P175">
        <v>0.33330145478248602</v>
      </c>
      <c r="Q175">
        <v>0.37559065222740201</v>
      </c>
      <c r="R175">
        <v>0.32821434736251798</v>
      </c>
      <c r="S175">
        <f t="shared" si="3"/>
        <v>0.35026738643646227</v>
      </c>
    </row>
    <row r="176" spans="8:19" x14ac:dyDescent="0.75">
      <c r="H176">
        <v>0.87</v>
      </c>
      <c r="I176">
        <v>0.40195041894912698</v>
      </c>
      <c r="J176">
        <v>0.27828520536422702</v>
      </c>
      <c r="K176">
        <v>0.34925726056098899</v>
      </c>
      <c r="L176">
        <v>0.35196712613105802</v>
      </c>
      <c r="M176">
        <v>0.30768680572509799</v>
      </c>
      <c r="N176">
        <v>0.41837671399116499</v>
      </c>
      <c r="O176">
        <v>0.34636953473091098</v>
      </c>
      <c r="P176">
        <v>0.31494200229644798</v>
      </c>
      <c r="Q176">
        <v>0.38222235441207902</v>
      </c>
      <c r="R176">
        <v>0.284910827875137</v>
      </c>
      <c r="S176">
        <f t="shared" si="3"/>
        <v>0.34359682500362382</v>
      </c>
    </row>
    <row r="177" spans="8:19" x14ac:dyDescent="0.75">
      <c r="H177">
        <v>0.875</v>
      </c>
      <c r="I177">
        <v>0.33714050054550199</v>
      </c>
      <c r="J177">
        <v>0.25288170576095598</v>
      </c>
      <c r="K177">
        <v>0.34360751509666398</v>
      </c>
      <c r="L177">
        <v>0.34836244583129899</v>
      </c>
      <c r="M177">
        <v>0.361407101154327</v>
      </c>
      <c r="N177">
        <v>0.326073408126831</v>
      </c>
      <c r="O177">
        <v>0.31035217642784102</v>
      </c>
      <c r="P177">
        <v>0.34364297986030601</v>
      </c>
      <c r="Q177">
        <v>0.239095464348793</v>
      </c>
      <c r="R177">
        <v>0.23824745416641199</v>
      </c>
      <c r="S177">
        <f t="shared" si="3"/>
        <v>0.31008107513189309</v>
      </c>
    </row>
    <row r="178" spans="8:19" x14ac:dyDescent="0.75">
      <c r="H178">
        <v>0.88</v>
      </c>
      <c r="I178">
        <v>0.32179760932922402</v>
      </c>
      <c r="J178">
        <v>0.26256018877029402</v>
      </c>
      <c r="K178">
        <v>0.25747916102409402</v>
      </c>
      <c r="L178">
        <v>0.28595215082168601</v>
      </c>
      <c r="M178">
        <v>0.268035799264908</v>
      </c>
      <c r="N178">
        <v>0.36192837357521102</v>
      </c>
      <c r="O178">
        <v>0.35633325576782199</v>
      </c>
      <c r="P178">
        <v>0.32085877656936601</v>
      </c>
      <c r="Q178">
        <v>0.31920430064201399</v>
      </c>
      <c r="R178">
        <v>0.23696967959404</v>
      </c>
      <c r="S178">
        <f t="shared" si="3"/>
        <v>0.29911192953586591</v>
      </c>
    </row>
    <row r="179" spans="8:19" x14ac:dyDescent="0.75">
      <c r="H179">
        <v>0.88500000000000001</v>
      </c>
      <c r="I179">
        <v>0.39879578351974498</v>
      </c>
      <c r="J179">
        <v>0.31665524840354897</v>
      </c>
      <c r="K179">
        <v>0.21223087608814201</v>
      </c>
      <c r="L179">
        <v>0.27213019132614102</v>
      </c>
      <c r="M179">
        <v>0.226825967431068</v>
      </c>
      <c r="N179">
        <v>0.34118410944938699</v>
      </c>
      <c r="O179">
        <v>0.38441234827041598</v>
      </c>
      <c r="P179">
        <v>0.33666479587554898</v>
      </c>
      <c r="Q179">
        <v>0.32024487853050199</v>
      </c>
      <c r="R179">
        <v>0.25290089845657299</v>
      </c>
      <c r="S179">
        <f t="shared" si="3"/>
        <v>0.30620450973510716</v>
      </c>
    </row>
    <row r="180" spans="8:19" x14ac:dyDescent="0.75">
      <c r="H180">
        <v>0.89</v>
      </c>
      <c r="I180">
        <v>0.32413125038147</v>
      </c>
      <c r="J180">
        <v>0.33794283866882302</v>
      </c>
      <c r="K180">
        <v>0.21671539545059201</v>
      </c>
      <c r="L180">
        <v>0.23887236416339899</v>
      </c>
      <c r="M180">
        <v>0.23529039323329901</v>
      </c>
      <c r="N180">
        <v>0.34141138195991499</v>
      </c>
      <c r="O180">
        <v>0.25958475470542902</v>
      </c>
      <c r="P180">
        <v>0.28625589609146102</v>
      </c>
      <c r="Q180">
        <v>0.31822106242179898</v>
      </c>
      <c r="R180">
        <v>0.268249481916428</v>
      </c>
      <c r="S180">
        <f t="shared" si="3"/>
        <v>0.2826674818992615</v>
      </c>
    </row>
    <row r="181" spans="8:19" x14ac:dyDescent="0.75">
      <c r="H181">
        <v>0.89500000000000002</v>
      </c>
      <c r="I181">
        <v>0.27220511436462402</v>
      </c>
      <c r="J181">
        <v>0.31335845589637801</v>
      </c>
      <c r="K181">
        <v>0.23077787458896601</v>
      </c>
      <c r="L181">
        <v>0.25799643993377702</v>
      </c>
      <c r="M181">
        <v>0.26651930809021002</v>
      </c>
      <c r="N181">
        <v>0.30986249446868902</v>
      </c>
      <c r="O181">
        <v>0.249759912490845</v>
      </c>
      <c r="P181">
        <v>0.31533133983612099</v>
      </c>
      <c r="Q181">
        <v>0.28553539514541598</v>
      </c>
      <c r="R181">
        <v>0.28839561343193099</v>
      </c>
      <c r="S181">
        <f t="shared" si="3"/>
        <v>0.27897419482469565</v>
      </c>
    </row>
    <row r="182" spans="8:19" x14ac:dyDescent="0.75">
      <c r="H182">
        <v>0.9</v>
      </c>
      <c r="I182">
        <v>0.27428320050239602</v>
      </c>
      <c r="J182">
        <v>0.297210782766342</v>
      </c>
      <c r="K182">
        <v>0.261184602975845</v>
      </c>
      <c r="L182">
        <v>0.26018092036247298</v>
      </c>
      <c r="M182">
        <v>0.29274249076843301</v>
      </c>
      <c r="N182">
        <v>0.29210641980171198</v>
      </c>
      <c r="O182">
        <v>0.273408472537994</v>
      </c>
      <c r="P182">
        <v>0.28438872098922702</v>
      </c>
      <c r="Q182">
        <v>0.259585201740265</v>
      </c>
      <c r="R182">
        <v>0.319496810436249</v>
      </c>
      <c r="S182">
        <f t="shared" si="3"/>
        <v>0.28145876228809358</v>
      </c>
    </row>
    <row r="183" spans="8:19" x14ac:dyDescent="0.75">
      <c r="H183">
        <v>0.90500000000000003</v>
      </c>
      <c r="I183">
        <v>0.29211300611495999</v>
      </c>
      <c r="J183">
        <v>0.242854043841362</v>
      </c>
      <c r="K183">
        <v>0.27993458509445202</v>
      </c>
      <c r="L183">
        <v>0.25662818551063499</v>
      </c>
      <c r="M183">
        <v>0.27698394656181302</v>
      </c>
      <c r="N183">
        <v>0.22363680601120001</v>
      </c>
      <c r="O183">
        <v>0.28570443391799899</v>
      </c>
      <c r="P183">
        <v>0.27297821640968301</v>
      </c>
      <c r="Q183">
        <v>0.25785523653030401</v>
      </c>
      <c r="R183">
        <v>0.29969990253448497</v>
      </c>
      <c r="S183">
        <f t="shared" si="3"/>
        <v>0.26883883625268928</v>
      </c>
    </row>
    <row r="184" spans="8:19" x14ac:dyDescent="0.75">
      <c r="H184">
        <v>0.91</v>
      </c>
      <c r="I184">
        <v>0.347143083810806</v>
      </c>
      <c r="J184">
        <v>0.19246347248554199</v>
      </c>
      <c r="K184">
        <v>0.20806853473186501</v>
      </c>
      <c r="L184">
        <v>0.25433778762817399</v>
      </c>
      <c r="M184">
        <v>0.235400915145874</v>
      </c>
      <c r="N184">
        <v>0.211606130003929</v>
      </c>
      <c r="O184">
        <v>0.35693421959876998</v>
      </c>
      <c r="P184">
        <v>0.27666437625884999</v>
      </c>
      <c r="Q184">
        <v>0.26093131303787198</v>
      </c>
      <c r="R184">
        <v>0.34558820724487299</v>
      </c>
      <c r="S184">
        <f t="shared" si="3"/>
        <v>0.26891380399465548</v>
      </c>
    </row>
    <row r="185" spans="8:19" x14ac:dyDescent="0.75">
      <c r="H185">
        <v>0.91500000000000004</v>
      </c>
      <c r="I185">
        <v>0.34385752677917503</v>
      </c>
      <c r="J185">
        <v>0.19772557914257</v>
      </c>
      <c r="K185">
        <v>0.18848381936550099</v>
      </c>
      <c r="L185">
        <v>0.27381372451782199</v>
      </c>
      <c r="M185">
        <v>0.25841608643531799</v>
      </c>
      <c r="N185">
        <v>0.24040554463863401</v>
      </c>
      <c r="O185">
        <v>0.33823111653327897</v>
      </c>
      <c r="P185">
        <v>0.24984380602836601</v>
      </c>
      <c r="Q185">
        <v>0.197245448827744</v>
      </c>
      <c r="R185">
        <v>0.35716202855110202</v>
      </c>
      <c r="S185">
        <f t="shared" si="3"/>
        <v>0.26451846808195112</v>
      </c>
    </row>
    <row r="186" spans="8:19" x14ac:dyDescent="0.75">
      <c r="H186">
        <v>0.92</v>
      </c>
      <c r="I186">
        <v>0.38478332757949801</v>
      </c>
      <c r="J186">
        <v>0.20718364417552901</v>
      </c>
      <c r="K186">
        <v>0.23011064529418901</v>
      </c>
      <c r="L186">
        <v>0.32081612944603</v>
      </c>
      <c r="M186">
        <v>0.26465290784835799</v>
      </c>
      <c r="N186">
        <v>0.255115956068039</v>
      </c>
      <c r="O186">
        <v>0.34213179349899298</v>
      </c>
      <c r="P186">
        <v>0.19505615532398199</v>
      </c>
      <c r="Q186">
        <v>0.20435906946659099</v>
      </c>
      <c r="R186">
        <v>0.34929466247558599</v>
      </c>
      <c r="S186">
        <f t="shared" si="3"/>
        <v>0.27535042911767948</v>
      </c>
    </row>
    <row r="187" spans="8:19" x14ac:dyDescent="0.75">
      <c r="H187">
        <v>0.92500000000000004</v>
      </c>
      <c r="I187">
        <v>0.32126933336257901</v>
      </c>
      <c r="J187">
        <v>0.20638887584209401</v>
      </c>
      <c r="K187">
        <v>0.24502730369567899</v>
      </c>
      <c r="L187">
        <v>0.26658263802528398</v>
      </c>
      <c r="M187">
        <v>0.28423205018043501</v>
      </c>
      <c r="N187">
        <v>0.29084724187851002</v>
      </c>
      <c r="O187">
        <v>0.26596790552139299</v>
      </c>
      <c r="P187">
        <v>0.24248684942722301</v>
      </c>
      <c r="Q187">
        <v>0.21561400592327101</v>
      </c>
      <c r="R187">
        <v>0.307857275009155</v>
      </c>
      <c r="S187">
        <f t="shared" si="3"/>
        <v>0.26462734788656228</v>
      </c>
    </row>
    <row r="188" spans="8:19" x14ac:dyDescent="0.75">
      <c r="H188">
        <v>0.93</v>
      </c>
      <c r="I188">
        <v>0.256759703159332</v>
      </c>
      <c r="J188">
        <v>0.19684764742851299</v>
      </c>
      <c r="K188">
        <v>0.235809221863747</v>
      </c>
      <c r="L188">
        <v>0.22934046387672399</v>
      </c>
      <c r="M188">
        <v>0.24701869487762501</v>
      </c>
      <c r="N188">
        <v>0.24730560183525099</v>
      </c>
      <c r="O188">
        <v>0.25893998146057101</v>
      </c>
      <c r="P188">
        <v>0.25626653432846103</v>
      </c>
      <c r="Q188">
        <v>0.22702804207801799</v>
      </c>
      <c r="R188">
        <v>0.242415636777878</v>
      </c>
      <c r="S188">
        <f t="shared" si="3"/>
        <v>0.239773152768612</v>
      </c>
    </row>
    <row r="189" spans="8:19" x14ac:dyDescent="0.75">
      <c r="H189">
        <v>0.93500000000000005</v>
      </c>
      <c r="I189">
        <v>0.24675868451595301</v>
      </c>
      <c r="J189">
        <v>0.18642650544643399</v>
      </c>
      <c r="K189">
        <v>0.24064931273460399</v>
      </c>
      <c r="L189">
        <v>0.237009808421135</v>
      </c>
      <c r="M189">
        <v>0.28709566593170199</v>
      </c>
      <c r="N189">
        <v>0.20816002786159499</v>
      </c>
      <c r="O189">
        <v>0.28591561317443798</v>
      </c>
      <c r="P189">
        <v>0.23441290855407701</v>
      </c>
      <c r="Q189">
        <v>0.24928654730319999</v>
      </c>
      <c r="R189">
        <v>0.22982820868492099</v>
      </c>
      <c r="S189">
        <f t="shared" si="3"/>
        <v>0.2405543282628059</v>
      </c>
    </row>
    <row r="190" spans="8:19" x14ac:dyDescent="0.75">
      <c r="H190">
        <v>0.94</v>
      </c>
      <c r="I190">
        <v>0.25868657231330899</v>
      </c>
      <c r="J190">
        <v>0.18831112980842599</v>
      </c>
      <c r="K190">
        <v>0.226985663175583</v>
      </c>
      <c r="L190">
        <v>0.239091292023659</v>
      </c>
      <c r="M190">
        <v>0.30030795931816101</v>
      </c>
      <c r="N190">
        <v>0.199487864971161</v>
      </c>
      <c r="O190">
        <v>0.31967005133628801</v>
      </c>
      <c r="P190">
        <v>0.21603229641914401</v>
      </c>
      <c r="Q190">
        <v>0.22774966061115301</v>
      </c>
      <c r="R190">
        <v>0.26548242568969699</v>
      </c>
      <c r="S190">
        <f t="shared" si="3"/>
        <v>0.24418049156665811</v>
      </c>
    </row>
    <row r="191" spans="8:19" x14ac:dyDescent="0.75">
      <c r="H191">
        <v>0.94499999999999995</v>
      </c>
      <c r="I191">
        <v>0.29867210984230003</v>
      </c>
      <c r="J191">
        <v>0.19971381127834301</v>
      </c>
      <c r="K191">
        <v>0.21903829276561701</v>
      </c>
      <c r="L191">
        <v>0.25832071900367698</v>
      </c>
      <c r="M191">
        <v>0.28025364875793501</v>
      </c>
      <c r="N191">
        <v>0.207323372364044</v>
      </c>
      <c r="O191">
        <v>0.29741969704628002</v>
      </c>
      <c r="P191">
        <v>0.24363173544406899</v>
      </c>
      <c r="Q191">
        <v>0.21720086038112599</v>
      </c>
      <c r="R191">
        <v>0.28688159584999101</v>
      </c>
      <c r="S191">
        <f t="shared" si="3"/>
        <v>0.2508455842733382</v>
      </c>
    </row>
    <row r="192" spans="8:19" x14ac:dyDescent="0.75">
      <c r="H192">
        <v>0.95</v>
      </c>
      <c r="I192">
        <v>0.31718248128891002</v>
      </c>
      <c r="J192">
        <v>0.205385386943817</v>
      </c>
      <c r="K192">
        <v>0.20878010988235499</v>
      </c>
      <c r="L192">
        <v>0.31364813446998602</v>
      </c>
      <c r="M192">
        <v>0.222612515091896</v>
      </c>
      <c r="N192">
        <v>0.2060776501894</v>
      </c>
      <c r="O192">
        <v>0.23296648263931299</v>
      </c>
      <c r="P192">
        <v>0.261792212724686</v>
      </c>
      <c r="Q192">
        <v>0.240240648388863</v>
      </c>
      <c r="R192">
        <v>0.29688537120819097</v>
      </c>
      <c r="S192">
        <f t="shared" si="3"/>
        <v>0.25055709928274167</v>
      </c>
    </row>
    <row r="193" spans="8:19" x14ac:dyDescent="0.75">
      <c r="H193">
        <v>0.95499999999999996</v>
      </c>
      <c r="I193">
        <v>0.31584793329238903</v>
      </c>
      <c r="J193">
        <v>0.226489678025246</v>
      </c>
      <c r="K193">
        <v>0.241876050829887</v>
      </c>
      <c r="L193">
        <v>0.29949232935905501</v>
      </c>
      <c r="M193">
        <v>0.23040060698986101</v>
      </c>
      <c r="N193">
        <v>0.18526966869831099</v>
      </c>
      <c r="O193">
        <v>0.25224646925926197</v>
      </c>
      <c r="P193">
        <v>0.22198788821697199</v>
      </c>
      <c r="Q193">
        <v>0.23887680470943501</v>
      </c>
      <c r="R193">
        <v>0.25710031390190102</v>
      </c>
      <c r="S193">
        <f t="shared" si="3"/>
        <v>0.24695877432823191</v>
      </c>
    </row>
    <row r="194" spans="8:19" x14ac:dyDescent="0.75">
      <c r="H194">
        <v>0.96</v>
      </c>
      <c r="I194">
        <v>0.28685232996940602</v>
      </c>
      <c r="J194">
        <v>0.23329211771488201</v>
      </c>
      <c r="K194">
        <v>0.25639572739601102</v>
      </c>
      <c r="L194">
        <v>0.279219299554825</v>
      </c>
      <c r="M194">
        <v>0.22304549813270599</v>
      </c>
      <c r="N194">
        <v>0.20065541565418199</v>
      </c>
      <c r="O194">
        <v>0.22657258808612801</v>
      </c>
      <c r="P194">
        <v>0.22787174582481401</v>
      </c>
      <c r="Q194">
        <v>0.201848208904266</v>
      </c>
      <c r="R194">
        <v>0.25459724664688099</v>
      </c>
      <c r="S194">
        <f t="shared" si="3"/>
        <v>0.2390350177884101</v>
      </c>
    </row>
    <row r="195" spans="8:19" x14ac:dyDescent="0.75">
      <c r="H195">
        <v>0.96499999999999997</v>
      </c>
      <c r="I195">
        <v>0.263463795185089</v>
      </c>
      <c r="J195">
        <v>0.23481765389442399</v>
      </c>
      <c r="K195">
        <v>0.27423155307769798</v>
      </c>
      <c r="L195">
        <v>0.29813611507415799</v>
      </c>
      <c r="M195">
        <v>0.21573348343372301</v>
      </c>
      <c r="N195">
        <v>0.18255998194217701</v>
      </c>
      <c r="O195">
        <v>0.192906439304352</v>
      </c>
      <c r="P195">
        <v>0.23738564550876601</v>
      </c>
      <c r="Q195">
        <v>0.22425955533981301</v>
      </c>
      <c r="R195">
        <v>0.24846665561199199</v>
      </c>
      <c r="S195">
        <f t="shared" ref="S195:S202" si="4">AVERAGE(I195:R195)</f>
        <v>0.23719608783721918</v>
      </c>
    </row>
    <row r="196" spans="8:19" x14ac:dyDescent="0.75">
      <c r="H196">
        <v>0.97</v>
      </c>
      <c r="I196">
        <v>0.27369537949562101</v>
      </c>
      <c r="J196">
        <v>0.217421069741249</v>
      </c>
      <c r="K196">
        <v>0.19497698545455899</v>
      </c>
      <c r="L196">
        <v>0.28610211610794101</v>
      </c>
      <c r="M196">
        <v>0.199137687683105</v>
      </c>
      <c r="N196">
        <v>0.187605544924736</v>
      </c>
      <c r="O196">
        <v>0.189188227057457</v>
      </c>
      <c r="P196">
        <v>0.22643457353115101</v>
      </c>
      <c r="Q196">
        <v>0.18334220349788699</v>
      </c>
      <c r="R196">
        <v>0.28219446539878801</v>
      </c>
      <c r="S196">
        <f t="shared" si="4"/>
        <v>0.22400982528924943</v>
      </c>
    </row>
    <row r="197" spans="8:19" x14ac:dyDescent="0.75">
      <c r="H197">
        <v>0.97499999999999998</v>
      </c>
      <c r="I197">
        <v>0.31656095385551503</v>
      </c>
      <c r="J197">
        <v>0.18526634573936501</v>
      </c>
      <c r="K197">
        <v>0.19181320071220401</v>
      </c>
      <c r="L197">
        <v>0.22050003707408899</v>
      </c>
      <c r="M197">
        <v>0.20157013833522799</v>
      </c>
      <c r="N197">
        <v>0.19950670003891</v>
      </c>
      <c r="O197">
        <v>0.184063374996185</v>
      </c>
      <c r="P197">
        <v>0.223917931318283</v>
      </c>
      <c r="Q197">
        <v>0.194421336054802</v>
      </c>
      <c r="R197">
        <v>0.28519177436828602</v>
      </c>
      <c r="S197">
        <f t="shared" si="4"/>
        <v>0.2202811792492867</v>
      </c>
    </row>
    <row r="198" spans="8:19" x14ac:dyDescent="0.75">
      <c r="H198">
        <v>0.98</v>
      </c>
      <c r="I198">
        <v>0.27681750059127802</v>
      </c>
      <c r="J198">
        <v>0.17866477370262099</v>
      </c>
      <c r="K198">
        <v>0.222848296165466</v>
      </c>
      <c r="L198">
        <v>0.188231825828552</v>
      </c>
      <c r="M198">
        <v>0.20011851191520699</v>
      </c>
      <c r="N198">
        <v>0.166976302862167</v>
      </c>
      <c r="O198">
        <v>0.198684096336365</v>
      </c>
      <c r="P198">
        <v>0.20019911229610399</v>
      </c>
      <c r="Q198">
        <v>0.193701356649399</v>
      </c>
      <c r="R198">
        <v>0.24976359307766</v>
      </c>
      <c r="S198">
        <f t="shared" si="4"/>
        <v>0.20760053694248187</v>
      </c>
    </row>
    <row r="199" spans="8:19" x14ac:dyDescent="0.75">
      <c r="H199">
        <v>0.98499999999999999</v>
      </c>
      <c r="I199">
        <v>0.24951694905757901</v>
      </c>
      <c r="J199">
        <v>0.17625527083873699</v>
      </c>
      <c r="K199">
        <v>0.214398369193077</v>
      </c>
      <c r="L199">
        <v>0.227408647537231</v>
      </c>
      <c r="M199">
        <v>0.184165984392166</v>
      </c>
      <c r="N199">
        <v>0.15785165131092099</v>
      </c>
      <c r="O199">
        <v>0.185253605246544</v>
      </c>
      <c r="P199">
        <v>0.192772671580315</v>
      </c>
      <c r="Q199">
        <v>0.19477054476738001</v>
      </c>
      <c r="R199">
        <v>0.22639346122741699</v>
      </c>
      <c r="S199">
        <f t="shared" si="4"/>
        <v>0.20087871551513672</v>
      </c>
    </row>
    <row r="200" spans="8:19" x14ac:dyDescent="0.75">
      <c r="H200">
        <v>0.99</v>
      </c>
      <c r="I200">
        <v>0.19671529531478901</v>
      </c>
      <c r="J200">
        <v>0.179974690079689</v>
      </c>
      <c r="K200">
        <v>0.208367720246315</v>
      </c>
      <c r="L200">
        <v>0.22200240194797499</v>
      </c>
      <c r="M200">
        <v>0.20423021912574801</v>
      </c>
      <c r="N200">
        <v>0.15916416049003601</v>
      </c>
      <c r="O200">
        <v>0.183831736445427</v>
      </c>
      <c r="P200">
        <v>0.173219129443169</v>
      </c>
      <c r="Q200">
        <v>0.17283052206039401</v>
      </c>
      <c r="R200">
        <v>0.20429971814155601</v>
      </c>
      <c r="S200">
        <f t="shared" si="4"/>
        <v>0.19046355932950981</v>
      </c>
    </row>
    <row r="201" spans="8:19" x14ac:dyDescent="0.75">
      <c r="H201">
        <v>0.995</v>
      </c>
      <c r="I201">
        <v>0.197137251496315</v>
      </c>
      <c r="J201">
        <v>0.18129894137382499</v>
      </c>
      <c r="K201">
        <v>0.20150235295295699</v>
      </c>
      <c r="L201">
        <v>0.20426708459854101</v>
      </c>
      <c r="M201">
        <v>0.213972732424736</v>
      </c>
      <c r="N201">
        <v>0.165695816278458</v>
      </c>
      <c r="O201">
        <v>0.183866962790489</v>
      </c>
      <c r="P201">
        <v>0.174268499016762</v>
      </c>
      <c r="Q201">
        <v>0.17081195116043099</v>
      </c>
      <c r="R201">
        <v>0.211373046040535</v>
      </c>
      <c r="S201">
        <f t="shared" si="4"/>
        <v>0.19041946381330491</v>
      </c>
    </row>
    <row r="202" spans="8:19" x14ac:dyDescent="0.75">
      <c r="H202">
        <v>1</v>
      </c>
      <c r="I202">
        <v>0.231951504945755</v>
      </c>
      <c r="J202">
        <v>0.18745459616184201</v>
      </c>
      <c r="K202">
        <v>0.20882648229598999</v>
      </c>
      <c r="L202">
        <v>0.15632089972495999</v>
      </c>
      <c r="M202">
        <v>0.17987924814224199</v>
      </c>
      <c r="N202">
        <v>0.15174007415771501</v>
      </c>
      <c r="O202">
        <v>0.19804354012012501</v>
      </c>
      <c r="P202">
        <v>0.15984995663165999</v>
      </c>
      <c r="Q202">
        <v>0.17076419293880499</v>
      </c>
      <c r="R202">
        <v>0.18198893964290599</v>
      </c>
      <c r="S202">
        <f t="shared" si="4"/>
        <v>0.18268194347620001</v>
      </c>
    </row>
    <row r="203" spans="8:19" x14ac:dyDescent="0.75">
      <c r="I203">
        <v>0.19755046069622001</v>
      </c>
      <c r="J203">
        <v>0.21813258528709401</v>
      </c>
      <c r="K203">
        <v>0.179779827594757</v>
      </c>
      <c r="L203">
        <v>0.16144399344921101</v>
      </c>
      <c r="M203">
        <v>0.177053853869438</v>
      </c>
      <c r="N203">
        <v>0.149075537919998</v>
      </c>
      <c r="O203">
        <v>0.18742118775844599</v>
      </c>
      <c r="P203">
        <v>0.13919666409492501</v>
      </c>
      <c r="Q203">
        <v>0.152260392904282</v>
      </c>
      <c r="R203">
        <v>0.15875048935413399</v>
      </c>
    </row>
    <row r="204" spans="8:19" x14ac:dyDescent="0.75">
      <c r="I204">
        <v>0.20889158546924599</v>
      </c>
      <c r="J204">
        <v>0.19305738806724501</v>
      </c>
      <c r="K204">
        <v>0.169548720121384</v>
      </c>
      <c r="L204">
        <v>0.13404859602451299</v>
      </c>
      <c r="M204">
        <v>0.15120188891887701</v>
      </c>
      <c r="N204">
        <v>0.13494974374771099</v>
      </c>
      <c r="O204">
        <v>0.160672292113304</v>
      </c>
      <c r="P204">
        <v>0.126566007733345</v>
      </c>
      <c r="Q204">
        <v>0.152780696749687</v>
      </c>
      <c r="R204">
        <v>0.17484800517559099</v>
      </c>
    </row>
    <row r="205" spans="8:19" x14ac:dyDescent="0.75">
      <c r="I205">
        <v>0.21851879358291601</v>
      </c>
      <c r="J205">
        <v>0.19606660306453699</v>
      </c>
      <c r="K205">
        <v>0.19505880773067499</v>
      </c>
      <c r="L205">
        <v>9.0688392519950894E-2</v>
      </c>
      <c r="M205">
        <v>0.17557780444622001</v>
      </c>
      <c r="N205">
        <v>0.10624159872531901</v>
      </c>
      <c r="O205">
        <v>0.14467573165893599</v>
      </c>
      <c r="P205">
        <v>0.117666348814964</v>
      </c>
      <c r="Q205">
        <v>0.121747441589832</v>
      </c>
      <c r="R205">
        <v>0.16495490074157701</v>
      </c>
    </row>
    <row r="206" spans="8:19" x14ac:dyDescent="0.75">
      <c r="I206">
        <v>0.21606349945068401</v>
      </c>
      <c r="J206">
        <v>0.176593512296677</v>
      </c>
      <c r="K206">
        <v>0.141685590147972</v>
      </c>
      <c r="L206">
        <v>7.2893373668193803E-2</v>
      </c>
      <c r="M206">
        <v>0.12279115617275201</v>
      </c>
      <c r="N206">
        <v>5.8238234370946898E-2</v>
      </c>
      <c r="O206">
        <v>0.12817767262458801</v>
      </c>
      <c r="P206">
        <v>7.4947513639926897E-2</v>
      </c>
      <c r="Q206">
        <v>0.113988675177097</v>
      </c>
      <c r="R206">
        <v>0.150642469525337</v>
      </c>
    </row>
    <row r="207" spans="8:19" x14ac:dyDescent="0.75">
      <c r="I207">
        <v>0.19344790279865301</v>
      </c>
      <c r="J207">
        <v>0.16913008689880399</v>
      </c>
      <c r="K207">
        <v>0.13909608125686601</v>
      </c>
      <c r="L207">
        <v>6.9846563041210202E-2</v>
      </c>
      <c r="M207">
        <v>0.108541771769524</v>
      </c>
      <c r="N207">
        <v>5.2185352891683599E-2</v>
      </c>
      <c r="O207">
        <v>8.76633375883102E-2</v>
      </c>
      <c r="P207">
        <v>5.2956555038690602E-2</v>
      </c>
      <c r="Q207">
        <v>9.4851009547710405E-2</v>
      </c>
      <c r="R207">
        <v>0.14674682915210699</v>
      </c>
    </row>
    <row r="208" spans="8:19" x14ac:dyDescent="0.75">
      <c r="I208">
        <v>0.16573424637317699</v>
      </c>
      <c r="J208">
        <v>0.15411570668220501</v>
      </c>
      <c r="K208">
        <v>0.10527472943067601</v>
      </c>
      <c r="L208">
        <v>5.4887529462575899E-2</v>
      </c>
      <c r="M208">
        <v>7.3221035301685305E-2</v>
      </c>
      <c r="N208">
        <v>4.3273456394672401E-2</v>
      </c>
      <c r="O208">
        <v>7.1116365492343903E-2</v>
      </c>
      <c r="P208">
        <v>4.4711109250783899E-2</v>
      </c>
      <c r="Q208">
        <v>6.6741719841957106E-2</v>
      </c>
      <c r="R208">
        <v>0.12030637264251701</v>
      </c>
    </row>
    <row r="209" spans="9:18" x14ac:dyDescent="0.75">
      <c r="I209">
        <v>0.138945817947388</v>
      </c>
      <c r="J209">
        <v>0.11757493019104</v>
      </c>
      <c r="K209">
        <v>0.125172764062881</v>
      </c>
      <c r="L209">
        <v>5.0628416240215302E-2</v>
      </c>
      <c r="M209">
        <v>5.7858634740114198E-2</v>
      </c>
      <c r="N209">
        <v>4.8889070749282802E-2</v>
      </c>
      <c r="O209">
        <v>6.1217833310365698E-2</v>
      </c>
      <c r="P209">
        <v>6.5566033124923706E-2</v>
      </c>
      <c r="Q209">
        <v>4.9119014292955399E-2</v>
      </c>
      <c r="R209">
        <v>6.6856041550636305E-2</v>
      </c>
    </row>
    <row r="210" spans="9:18" x14ac:dyDescent="0.75">
      <c r="I210">
        <v>9.4168931245803805E-2</v>
      </c>
      <c r="J210">
        <v>0.10452850908041</v>
      </c>
      <c r="K210">
        <v>6.6699080169200897E-2</v>
      </c>
      <c r="L210">
        <v>3.4912358969449997E-2</v>
      </c>
      <c r="M210">
        <v>4.90635298192501E-2</v>
      </c>
      <c r="N210">
        <v>3.3615816384553902E-2</v>
      </c>
      <c r="O210">
        <v>3.9512097835540799E-2</v>
      </c>
      <c r="P210">
        <v>4.9697645008564002E-2</v>
      </c>
      <c r="Q210">
        <v>3.8208186626434298E-2</v>
      </c>
      <c r="R210">
        <v>5.8781567960977603E-2</v>
      </c>
    </row>
    <row r="211" spans="9:18" x14ac:dyDescent="0.75">
      <c r="I211">
        <v>9.3639060854911804E-2</v>
      </c>
      <c r="J211">
        <v>8.7894506752490997E-2</v>
      </c>
      <c r="K211">
        <v>3.6658052355050999E-2</v>
      </c>
      <c r="L211">
        <v>5.5764101445674903E-2</v>
      </c>
      <c r="M211">
        <v>4.2205046862363801E-2</v>
      </c>
      <c r="N211">
        <v>4.0470562875270802E-2</v>
      </c>
      <c r="O211">
        <v>4.0030274540185901E-2</v>
      </c>
      <c r="P211">
        <v>6.2923409044742598E-2</v>
      </c>
      <c r="Q211">
        <v>4.1547045111656203E-2</v>
      </c>
      <c r="R211">
        <v>4.0852595120668397E-2</v>
      </c>
    </row>
    <row r="212" spans="9:18" x14ac:dyDescent="0.75">
      <c r="I212">
        <v>8.3811357617378193E-2</v>
      </c>
      <c r="J212">
        <v>7.5367063283920302E-2</v>
      </c>
      <c r="K212">
        <v>4.0532540529966403E-2</v>
      </c>
      <c r="L212">
        <v>4.5888178050518001E-2</v>
      </c>
      <c r="M212">
        <v>4.4701240956783302E-2</v>
      </c>
      <c r="N212">
        <v>4.1306011378765099E-2</v>
      </c>
      <c r="O212">
        <v>4.0418881922960302E-2</v>
      </c>
      <c r="P212">
        <v>7.0052176713943495E-2</v>
      </c>
      <c r="Q212">
        <v>4.4715140014886898E-2</v>
      </c>
      <c r="R212">
        <v>5.4193500429391903E-2</v>
      </c>
    </row>
    <row r="213" spans="9:18" x14ac:dyDescent="0.75">
      <c r="I213">
        <v>6.2706343829631805E-2</v>
      </c>
      <c r="J213">
        <v>4.95802834630013E-2</v>
      </c>
      <c r="K213">
        <v>4.17313016951084E-2</v>
      </c>
      <c r="L213">
        <v>3.7640269845724099E-2</v>
      </c>
      <c r="M213">
        <v>4.3102920055389397E-2</v>
      </c>
      <c r="N213">
        <v>4.35736328363419E-2</v>
      </c>
      <c r="O213">
        <v>3.9686299860477399E-2</v>
      </c>
      <c r="P213">
        <v>6.7323632538318606E-2</v>
      </c>
      <c r="Q213">
        <v>4.09579798579216E-2</v>
      </c>
      <c r="R213">
        <v>4.01830486953259E-2</v>
      </c>
    </row>
    <row r="214" spans="9:18" x14ac:dyDescent="0.75">
      <c r="I214">
        <v>7.1685224771499606E-2</v>
      </c>
      <c r="J214">
        <v>4.8902183771133402E-2</v>
      </c>
      <c r="K214">
        <v>3.9820570498704903E-2</v>
      </c>
      <c r="L214">
        <v>4.7896541655063601E-2</v>
      </c>
      <c r="M214">
        <v>4.0832635015249301E-2</v>
      </c>
      <c r="N214">
        <v>4.2539007961750003E-2</v>
      </c>
      <c r="O214">
        <v>3.8885373622178997E-2</v>
      </c>
      <c r="P214">
        <v>4.8759676516056102E-2</v>
      </c>
      <c r="Q214">
        <v>4.5857574790716199E-2</v>
      </c>
      <c r="R214">
        <v>4.29787822067738E-2</v>
      </c>
    </row>
    <row r="215" spans="9:18" x14ac:dyDescent="0.75">
      <c r="I215">
        <v>6.5812766551971394E-2</v>
      </c>
      <c r="J215">
        <v>4.9706418067216901E-2</v>
      </c>
      <c r="K215">
        <v>3.3836014568805702E-2</v>
      </c>
      <c r="L215">
        <v>4.1710339486599003E-2</v>
      </c>
      <c r="M215">
        <v>3.70368734002113E-2</v>
      </c>
      <c r="N215">
        <v>2.95603293925524E-2</v>
      </c>
      <c r="O215">
        <v>3.9265904575586298E-2</v>
      </c>
      <c r="P215">
        <v>5.4790545254945797E-2</v>
      </c>
      <c r="Q215">
        <v>3.9333961904048899E-2</v>
      </c>
      <c r="R215">
        <v>4.1686553508043303E-2</v>
      </c>
    </row>
    <row r="216" spans="9:18" x14ac:dyDescent="0.75">
      <c r="I216">
        <v>6.0913924127817203E-2</v>
      </c>
      <c r="J216">
        <v>4.7964252531528501E-2</v>
      </c>
      <c r="K216">
        <v>4.2745124548673602E-2</v>
      </c>
      <c r="L216">
        <v>4.2346503585576997E-2</v>
      </c>
      <c r="M216">
        <v>4.12388183176517E-2</v>
      </c>
      <c r="N216">
        <v>4.1640065610408797E-2</v>
      </c>
      <c r="O216">
        <v>3.8320295512676197E-2</v>
      </c>
      <c r="P216">
        <v>4.3603323400020599E-2</v>
      </c>
      <c r="Q216">
        <v>3.5384941846132299E-2</v>
      </c>
      <c r="R216">
        <v>3.3640772104263299E-2</v>
      </c>
    </row>
    <row r="217" spans="9:18" x14ac:dyDescent="0.75">
      <c r="I217">
        <v>7.1699462831020397E-2</v>
      </c>
      <c r="J217">
        <v>3.58871854841709E-2</v>
      </c>
      <c r="K217">
        <v>4.1105508804321303E-2</v>
      </c>
      <c r="L217">
        <v>3.7096068263053901E-2</v>
      </c>
      <c r="M217">
        <v>4.0787652134895297E-2</v>
      </c>
      <c r="N217">
        <v>3.3102121204137802E-2</v>
      </c>
      <c r="O217">
        <v>3.9581310003995902E-2</v>
      </c>
      <c r="P217">
        <v>4.4419005513191202E-2</v>
      </c>
      <c r="Q217">
        <v>3.4650500863790498E-2</v>
      </c>
      <c r="R217">
        <v>4.9208179116249098E-2</v>
      </c>
    </row>
    <row r="218" spans="9:18" x14ac:dyDescent="0.75">
      <c r="I218">
        <v>7.0380993187427507E-2</v>
      </c>
      <c r="J218">
        <v>5.04281520843506E-2</v>
      </c>
      <c r="K218">
        <v>4.0653612464666401E-2</v>
      </c>
      <c r="L218">
        <v>3.7875492125749602E-2</v>
      </c>
      <c r="M218">
        <v>4.93260100483894E-2</v>
      </c>
      <c r="N218">
        <v>4.4273838400840801E-2</v>
      </c>
      <c r="O218">
        <v>4.4303663074970197E-2</v>
      </c>
      <c r="P218">
        <v>3.9743654429912602E-2</v>
      </c>
      <c r="Q218">
        <v>4.32007983326912E-2</v>
      </c>
      <c r="R218">
        <v>3.9079260081052801E-2</v>
      </c>
    </row>
    <row r="219" spans="9:18" x14ac:dyDescent="0.75">
      <c r="I219">
        <v>6.2548212707042694E-2</v>
      </c>
      <c r="J219">
        <v>3.9097249507904101E-2</v>
      </c>
      <c r="K219">
        <v>3.6808222532272297E-2</v>
      </c>
      <c r="L219">
        <v>4.69928681850433E-2</v>
      </c>
      <c r="M219">
        <v>3.09224780648947E-2</v>
      </c>
      <c r="N219">
        <v>4.1237227618694298E-2</v>
      </c>
      <c r="O219">
        <v>4.9553189426660503E-2</v>
      </c>
      <c r="P219">
        <v>3.4301646053790998E-2</v>
      </c>
      <c r="Q219">
        <v>3.2164499163627597E-2</v>
      </c>
      <c r="R219">
        <v>3.8856834173202501E-2</v>
      </c>
    </row>
    <row r="220" spans="9:18" x14ac:dyDescent="0.75">
      <c r="I220">
        <v>5.4780568927526502E-2</v>
      </c>
      <c r="J220">
        <v>3.4359481185674702E-2</v>
      </c>
      <c r="K220">
        <v>3.8416400551796001E-2</v>
      </c>
      <c r="L220">
        <v>4.9944013357162503E-2</v>
      </c>
      <c r="M220">
        <v>3.2729849219322198E-2</v>
      </c>
      <c r="N220">
        <v>4.28160615265369E-2</v>
      </c>
      <c r="O220">
        <v>5.12437745928764E-2</v>
      </c>
      <c r="P220">
        <v>3.8444980978965801E-2</v>
      </c>
      <c r="Q220">
        <v>3.0172023922204999E-2</v>
      </c>
      <c r="R220">
        <v>3.5783052444458001E-2</v>
      </c>
    </row>
    <row r="221" spans="9:18" x14ac:dyDescent="0.75">
      <c r="I221">
        <v>5.77461235225201E-2</v>
      </c>
      <c r="J221">
        <v>4.2560841888189302E-2</v>
      </c>
      <c r="K221">
        <v>2.5438325479626701E-2</v>
      </c>
      <c r="L221">
        <v>4.3669741600751898E-2</v>
      </c>
      <c r="M221">
        <v>3.2676279544830301E-2</v>
      </c>
      <c r="N221">
        <v>3.04323993623257E-2</v>
      </c>
      <c r="O221">
        <v>3.6886092275381102E-2</v>
      </c>
      <c r="P221">
        <v>3.0573153868317601E-2</v>
      </c>
      <c r="Q221">
        <v>3.3734362572431599E-2</v>
      </c>
      <c r="R221">
        <v>3.9951898157596602E-2</v>
      </c>
    </row>
    <row r="222" spans="9:18" x14ac:dyDescent="0.75">
      <c r="I222">
        <v>6.5672568976879106E-2</v>
      </c>
      <c r="J222">
        <v>3.2799009233713199E-2</v>
      </c>
      <c r="K222">
        <v>2.6237258687615402E-2</v>
      </c>
      <c r="L222">
        <v>3.0375242233276398E-2</v>
      </c>
      <c r="M222">
        <v>3.2158095389604603E-2</v>
      </c>
      <c r="N222">
        <v>2.6936527341604202E-2</v>
      </c>
      <c r="O222">
        <v>3.8755856454372399E-2</v>
      </c>
      <c r="P222">
        <v>4.52613011002541E-2</v>
      </c>
      <c r="Q222">
        <v>4.4507071375846897E-2</v>
      </c>
      <c r="R222">
        <v>4.0532168000936501E-2</v>
      </c>
    </row>
    <row r="223" spans="9:18" x14ac:dyDescent="0.75">
      <c r="I223">
        <v>5.5411208420991898E-2</v>
      </c>
      <c r="J223">
        <v>2.3873757570982E-2</v>
      </c>
      <c r="K223">
        <v>2.9262270778417601E-2</v>
      </c>
      <c r="L223">
        <v>3.9300933480262798E-2</v>
      </c>
      <c r="M223">
        <v>3.2441839575767503E-2</v>
      </c>
      <c r="N223">
        <v>3.4123241901397698E-2</v>
      </c>
      <c r="O223">
        <v>3.9357338100671803E-2</v>
      </c>
      <c r="P223">
        <v>3.7353649735450703E-2</v>
      </c>
      <c r="Q223">
        <v>3.9965406060218797E-2</v>
      </c>
      <c r="R223">
        <v>3.2110240310430499E-2</v>
      </c>
    </row>
    <row r="224" spans="9:18" x14ac:dyDescent="0.75">
      <c r="I224">
        <v>4.9285139888525002E-2</v>
      </c>
      <c r="J224">
        <v>4.60059754550457E-2</v>
      </c>
      <c r="K224">
        <v>2.9620062559843102E-2</v>
      </c>
      <c r="L224">
        <v>3.3362381160259198E-2</v>
      </c>
      <c r="M224">
        <v>3.8519456982612603E-2</v>
      </c>
      <c r="N224">
        <v>3.6013677716255202E-2</v>
      </c>
      <c r="O224">
        <v>3.9556726813316297E-2</v>
      </c>
      <c r="P224">
        <v>3.1969446688890499E-2</v>
      </c>
      <c r="Q224">
        <v>3.4891068935394301E-2</v>
      </c>
      <c r="R224">
        <v>3.4738831222057301E-2</v>
      </c>
    </row>
    <row r="225" spans="9:18" x14ac:dyDescent="0.75">
      <c r="I225">
        <v>5.2282195538282401E-2</v>
      </c>
      <c r="J225">
        <v>3.9169207215309101E-2</v>
      </c>
      <c r="K225">
        <v>2.1192818880081201E-2</v>
      </c>
      <c r="L225">
        <v>4.1158244013786302E-2</v>
      </c>
      <c r="M225">
        <v>3.8131467998027802E-2</v>
      </c>
      <c r="N225">
        <v>3.3283658325672198E-2</v>
      </c>
      <c r="O225">
        <v>3.7177674472332001E-2</v>
      </c>
      <c r="P225">
        <v>2.7640787884593E-2</v>
      </c>
      <c r="Q225">
        <v>2.87554804235697E-2</v>
      </c>
      <c r="R225">
        <v>3.2953586429357501E-2</v>
      </c>
    </row>
    <row r="226" spans="9:18" x14ac:dyDescent="0.75">
      <c r="I226">
        <v>4.79687377810478E-2</v>
      </c>
      <c r="J226">
        <v>3.2677747309207902E-2</v>
      </c>
      <c r="K226">
        <v>2.9806740581989299E-2</v>
      </c>
      <c r="L226">
        <v>3.21935713291168E-2</v>
      </c>
      <c r="M226">
        <v>3.2585982233285897E-2</v>
      </c>
      <c r="N226">
        <v>3.43326590955257E-2</v>
      </c>
      <c r="O226">
        <v>3.4727405756712001E-2</v>
      </c>
      <c r="P226">
        <v>2.4975338950753202E-2</v>
      </c>
      <c r="Q226">
        <v>2.9057765379548101E-2</v>
      </c>
      <c r="R226">
        <v>3.3553909510374097E-2</v>
      </c>
    </row>
    <row r="227" spans="9:18" x14ac:dyDescent="0.75">
      <c r="I227">
        <v>5.0085112452506998E-2</v>
      </c>
      <c r="J227">
        <v>3.2133694738149601E-2</v>
      </c>
      <c r="K227">
        <v>2.8689164668321599E-2</v>
      </c>
      <c r="L227">
        <v>1.6332089900970501E-2</v>
      </c>
      <c r="M227">
        <v>3.0492419376969299E-2</v>
      </c>
      <c r="N227">
        <v>3.1722143292427098E-2</v>
      </c>
      <c r="O227">
        <v>2.25565787404776E-2</v>
      </c>
      <c r="P227">
        <v>2.72779725492001E-2</v>
      </c>
      <c r="Q227">
        <v>3.0959313735365899E-2</v>
      </c>
      <c r="R227">
        <v>3.8164716213941602E-2</v>
      </c>
    </row>
    <row r="228" spans="9:18" x14ac:dyDescent="0.75">
      <c r="I228">
        <v>6.8932585418224293E-2</v>
      </c>
      <c r="J228">
        <v>3.2414793968200697E-2</v>
      </c>
      <c r="K228">
        <v>3.6973912268877002E-2</v>
      </c>
      <c r="L228">
        <v>2.6441473513841601E-2</v>
      </c>
      <c r="M228">
        <v>4.5344077050685903E-2</v>
      </c>
      <c r="N228">
        <v>3.2621465623378802E-2</v>
      </c>
      <c r="O228">
        <v>3.1948953866958597E-2</v>
      </c>
      <c r="P228">
        <v>2.7162903919816E-2</v>
      </c>
      <c r="Q228">
        <v>3.1985066831111901E-2</v>
      </c>
      <c r="R228">
        <v>2.9720425605773901E-2</v>
      </c>
    </row>
    <row r="229" spans="9:18" x14ac:dyDescent="0.75">
      <c r="I229">
        <v>4.99256476759911E-2</v>
      </c>
      <c r="J229">
        <v>2.48682014644146E-2</v>
      </c>
      <c r="K229">
        <v>3.3387906849384301E-2</v>
      </c>
      <c r="L229">
        <v>3.6199808120727497E-2</v>
      </c>
      <c r="M229">
        <v>4.0379874408245101E-2</v>
      </c>
      <c r="N229">
        <v>3.0284380540251701E-2</v>
      </c>
      <c r="O229">
        <v>3.84281538426876E-2</v>
      </c>
      <c r="P229">
        <v>3.6166548728942899E-2</v>
      </c>
      <c r="Q229">
        <v>3.2602820545435E-2</v>
      </c>
      <c r="R229">
        <v>2.67409980297089E-2</v>
      </c>
    </row>
    <row r="230" spans="9:18" x14ac:dyDescent="0.75">
      <c r="I230">
        <v>4.9729611724615097E-2</v>
      </c>
      <c r="J230">
        <v>3.1878426671028103E-2</v>
      </c>
      <c r="K230">
        <v>1.9149372354149801E-2</v>
      </c>
      <c r="L230">
        <v>2.76109110563993E-2</v>
      </c>
      <c r="M230">
        <v>2.4616949260234802E-2</v>
      </c>
      <c r="N230">
        <v>2.9624193906784099E-2</v>
      </c>
      <c r="O230">
        <v>3.2002829015255002E-2</v>
      </c>
      <c r="P230">
        <v>2.7048738673329398E-2</v>
      </c>
      <c r="Q230">
        <v>3.6573056131601299E-2</v>
      </c>
      <c r="R230">
        <v>3.3808369189500802E-2</v>
      </c>
    </row>
    <row r="231" spans="9:18" x14ac:dyDescent="0.75">
      <c r="I231">
        <v>4.6445734798908199E-2</v>
      </c>
      <c r="J231">
        <v>2.6308353990316401E-2</v>
      </c>
      <c r="K231">
        <v>2.56383027881384E-2</v>
      </c>
      <c r="L231">
        <v>1.97803061455488E-2</v>
      </c>
      <c r="M231">
        <v>2.57312543690205E-2</v>
      </c>
      <c r="N231">
        <v>1.8025940284132999E-2</v>
      </c>
      <c r="O231">
        <v>3.3898666501045199E-2</v>
      </c>
      <c r="P231">
        <v>2.04311292618513E-2</v>
      </c>
      <c r="Q231">
        <v>3.3065833151340498E-2</v>
      </c>
      <c r="R231">
        <v>2.8316864743828801E-2</v>
      </c>
    </row>
    <row r="232" spans="9:18" x14ac:dyDescent="0.75">
      <c r="I232">
        <v>4.59481403231621E-2</v>
      </c>
      <c r="J232">
        <v>2.9768355190753899E-2</v>
      </c>
      <c r="K232">
        <v>2.8548223897814799E-2</v>
      </c>
      <c r="L232">
        <v>1.06298122555017E-2</v>
      </c>
      <c r="M232">
        <v>3.1771041452884702E-2</v>
      </c>
      <c r="N232">
        <v>2.4671033024787899E-2</v>
      </c>
      <c r="O232">
        <v>2.6451824232935899E-2</v>
      </c>
      <c r="P232">
        <v>2.4829637259244901E-2</v>
      </c>
      <c r="Q232">
        <v>2.4471374228596701E-2</v>
      </c>
      <c r="R232">
        <v>3.4726817160844803E-2</v>
      </c>
    </row>
    <row r="233" spans="9:18" x14ac:dyDescent="0.75">
      <c r="I233">
        <v>4.8685710877180099E-2</v>
      </c>
      <c r="J233">
        <v>3.1486563384532901E-2</v>
      </c>
      <c r="K233">
        <v>1.93375665694475E-2</v>
      </c>
      <c r="L233">
        <v>2.82686315476894E-2</v>
      </c>
      <c r="M233">
        <v>3.6746811121702201E-2</v>
      </c>
      <c r="N233">
        <v>3.32534350454807E-2</v>
      </c>
      <c r="O233">
        <v>3.0062723904848099E-2</v>
      </c>
      <c r="P233">
        <v>3.09980381280184E-2</v>
      </c>
      <c r="Q233">
        <v>3.9461646229028702E-2</v>
      </c>
      <c r="R233">
        <v>3.1145405024290099E-2</v>
      </c>
    </row>
    <row r="234" spans="9:18" x14ac:dyDescent="0.75">
      <c r="I234">
        <v>4.40883375704288E-2</v>
      </c>
      <c r="J234">
        <v>2.7498500421643299E-2</v>
      </c>
      <c r="K234">
        <v>3.6413732916116701E-2</v>
      </c>
      <c r="L234">
        <v>3.1596362590789802E-2</v>
      </c>
      <c r="M234">
        <v>3.2559759914875003E-2</v>
      </c>
      <c r="N234">
        <v>3.0327381566166899E-2</v>
      </c>
      <c r="O234">
        <v>3.01516558974981E-2</v>
      </c>
      <c r="P234">
        <v>2.3565907031297701E-2</v>
      </c>
      <c r="Q234">
        <v>2.8404233977198601E-2</v>
      </c>
      <c r="R234">
        <v>2.6527013629674901E-2</v>
      </c>
    </row>
    <row r="235" spans="9:18" x14ac:dyDescent="0.75">
      <c r="I235">
        <v>4.66713905334473E-2</v>
      </c>
      <c r="J235">
        <v>1.99816431850195E-2</v>
      </c>
      <c r="K235">
        <v>2.6168590411543801E-2</v>
      </c>
      <c r="L235">
        <v>3.02654560655355E-2</v>
      </c>
      <c r="M235">
        <v>2.9116524383425699E-2</v>
      </c>
      <c r="N235">
        <v>2.64176707714796E-2</v>
      </c>
      <c r="O235">
        <v>2.3037163540720901E-2</v>
      </c>
      <c r="P235">
        <v>2.0750422030687301E-2</v>
      </c>
      <c r="Q235">
        <v>3.5122957080602597E-2</v>
      </c>
      <c r="R235">
        <v>2.6471892371773699E-2</v>
      </c>
    </row>
    <row r="236" spans="9:18" x14ac:dyDescent="0.75">
      <c r="I236">
        <v>5.1396325230598498E-2</v>
      </c>
      <c r="J236">
        <v>2.9304405674338299E-2</v>
      </c>
      <c r="K236">
        <v>2.486602216959E-2</v>
      </c>
      <c r="L236">
        <v>2.6502108201384499E-2</v>
      </c>
      <c r="M236">
        <v>1.8865864723920801E-2</v>
      </c>
      <c r="N236">
        <v>1.7938692122697799E-2</v>
      </c>
      <c r="O236">
        <v>7.8698759898543393E-3</v>
      </c>
      <c r="P236">
        <v>2.3613842204213101E-2</v>
      </c>
      <c r="Q236">
        <v>1.8305532634258301E-2</v>
      </c>
      <c r="R236">
        <v>2.1062772721052201E-2</v>
      </c>
    </row>
    <row r="237" spans="9:18" x14ac:dyDescent="0.75">
      <c r="I237">
        <v>5.2954457700252498E-2</v>
      </c>
      <c r="J237">
        <v>2.7348667383194001E-2</v>
      </c>
      <c r="K237">
        <v>2.66527272760868E-2</v>
      </c>
      <c r="L237">
        <v>9.3822488561272604E-3</v>
      </c>
      <c r="M237">
        <v>2.63149347156286E-2</v>
      </c>
      <c r="N237">
        <v>2.8797253966331499E-2</v>
      </c>
      <c r="O237">
        <v>2.66721285879612E-2</v>
      </c>
      <c r="P237">
        <v>2.7978127822279899E-2</v>
      </c>
      <c r="Q237">
        <v>3.2067563384771298E-2</v>
      </c>
      <c r="R237">
        <v>2.30056010186672E-2</v>
      </c>
    </row>
    <row r="238" spans="9:18" x14ac:dyDescent="0.75">
      <c r="I238">
        <v>4.60544340312481E-2</v>
      </c>
      <c r="J238">
        <v>3.3034104853868498E-2</v>
      </c>
      <c r="K238">
        <v>3.71814668178558E-2</v>
      </c>
      <c r="L238">
        <v>1.94491799920797E-2</v>
      </c>
      <c r="M238">
        <v>3.88323068618774E-2</v>
      </c>
      <c r="N238">
        <v>2.8036443516612101E-2</v>
      </c>
      <c r="O238">
        <v>2.09345202893019E-2</v>
      </c>
      <c r="P238">
        <v>2.9840411618351902E-2</v>
      </c>
      <c r="Q238">
        <v>2.1237099543213799E-2</v>
      </c>
      <c r="R238">
        <v>3.2043009996414198E-2</v>
      </c>
    </row>
    <row r="239" spans="9:18" x14ac:dyDescent="0.75">
      <c r="I239">
        <v>3.8390599191188798E-2</v>
      </c>
      <c r="J239">
        <v>2.9910638928413402E-2</v>
      </c>
      <c r="K239">
        <v>2.4374047294259099E-2</v>
      </c>
      <c r="L239">
        <v>2.2195298224687601E-2</v>
      </c>
      <c r="M239">
        <v>4.2260307818651199E-2</v>
      </c>
      <c r="N239">
        <v>2.5652881711721399E-2</v>
      </c>
      <c r="O239">
        <v>2.5301421061158201E-2</v>
      </c>
      <c r="P239">
        <v>1.9080057740211501E-2</v>
      </c>
      <c r="Q239">
        <v>2.9171373695135099E-2</v>
      </c>
      <c r="R239">
        <v>2.4225339293479899E-2</v>
      </c>
    </row>
    <row r="240" spans="9:18" x14ac:dyDescent="0.75">
      <c r="I240">
        <v>5.28459139168262E-2</v>
      </c>
      <c r="J240">
        <v>2.57183499634266E-2</v>
      </c>
      <c r="K240">
        <v>1.9026191905140901E-2</v>
      </c>
      <c r="L240">
        <v>3.4457471221685403E-2</v>
      </c>
      <c r="M240">
        <v>2.7200259268283799E-2</v>
      </c>
      <c r="N240">
        <v>2.25148648023605E-2</v>
      </c>
      <c r="O240">
        <v>1.7102899029851001E-2</v>
      </c>
      <c r="P240">
        <v>1.68510898947716E-2</v>
      </c>
      <c r="Q240">
        <v>2.5492357090115499E-2</v>
      </c>
      <c r="R240">
        <v>2.3149879649281498E-2</v>
      </c>
    </row>
    <row r="241" spans="9:18" x14ac:dyDescent="0.75">
      <c r="I241">
        <v>4.9335289746522903E-2</v>
      </c>
      <c r="J241">
        <v>2.1920654922723801E-2</v>
      </c>
      <c r="K241">
        <v>1.57732032239437E-2</v>
      </c>
      <c r="L241">
        <v>2.4356011301279099E-2</v>
      </c>
      <c r="M241">
        <v>3.0482085421681401E-2</v>
      </c>
      <c r="N241">
        <v>1.65693573653698E-2</v>
      </c>
      <c r="O241">
        <v>2.17606537044048E-2</v>
      </c>
      <c r="P241">
        <v>1.8482109531760198E-2</v>
      </c>
      <c r="Q241">
        <v>2.48142145574093E-2</v>
      </c>
      <c r="R241">
        <v>3.4960802644491203E-2</v>
      </c>
    </row>
    <row r="242" spans="9:18" x14ac:dyDescent="0.75">
      <c r="I242">
        <v>5.4104696959257098E-2</v>
      </c>
      <c r="J242">
        <v>1.7871705815195999E-2</v>
      </c>
      <c r="K242">
        <v>2.0133420825004598E-2</v>
      </c>
      <c r="L242">
        <v>1.2640301138162601E-2</v>
      </c>
      <c r="M242">
        <v>2.74875480681658E-2</v>
      </c>
      <c r="N242">
        <v>2.03607268631458E-2</v>
      </c>
      <c r="O242">
        <v>2.12258156388998E-2</v>
      </c>
      <c r="P242">
        <v>2.5181451812386499E-2</v>
      </c>
      <c r="Q242">
        <v>3.1411610543727903E-2</v>
      </c>
      <c r="R242">
        <v>2.8872152790427201E-2</v>
      </c>
    </row>
    <row r="243" spans="9:18" x14ac:dyDescent="0.75">
      <c r="I243">
        <v>4.41555120050907E-2</v>
      </c>
      <c r="J243">
        <v>1.60285532474518E-2</v>
      </c>
      <c r="K243">
        <v>2.3764710873365399E-2</v>
      </c>
      <c r="L243">
        <v>2.48914901167154E-2</v>
      </c>
      <c r="M243">
        <v>2.8406800702214199E-2</v>
      </c>
      <c r="N243">
        <v>2.0214037969708401E-2</v>
      </c>
      <c r="O243">
        <v>2.3579923436045602E-2</v>
      </c>
      <c r="P243">
        <v>2.4570995941758201E-2</v>
      </c>
      <c r="Q243">
        <v>2.24710982292891E-2</v>
      </c>
      <c r="R243">
        <v>2.88779959082603E-2</v>
      </c>
    </row>
    <row r="244" spans="9:18" x14ac:dyDescent="0.75">
      <c r="I244">
        <v>3.3929824829101597E-2</v>
      </c>
      <c r="J244">
        <v>2.3109294474124902E-2</v>
      </c>
      <c r="K244">
        <v>2.5058820843696601E-2</v>
      </c>
      <c r="L244">
        <v>2.4649910628795599E-2</v>
      </c>
      <c r="M244">
        <v>2.4663923308253299E-2</v>
      </c>
      <c r="N244">
        <v>2.6130251586437201E-2</v>
      </c>
      <c r="O244">
        <v>1.9569493830204E-2</v>
      </c>
      <c r="P244">
        <v>1.9052069634199101E-2</v>
      </c>
      <c r="Q244">
        <v>1.8573891371488599E-2</v>
      </c>
      <c r="R244">
        <v>2.2342152893543198E-2</v>
      </c>
    </row>
    <row r="245" spans="9:18" x14ac:dyDescent="0.75">
      <c r="I245">
        <v>3.7616893649101299E-2</v>
      </c>
      <c r="J245">
        <v>3.1773187220096602E-2</v>
      </c>
      <c r="K245">
        <v>1.7265917733311702E-2</v>
      </c>
      <c r="L245">
        <v>2.1068794652819599E-2</v>
      </c>
      <c r="M245">
        <v>2.0985471084713901E-2</v>
      </c>
      <c r="N245">
        <v>2.5633268058300001E-2</v>
      </c>
      <c r="O245">
        <v>3.0702181160449999E-2</v>
      </c>
      <c r="P245">
        <v>2.0456500351428999E-2</v>
      </c>
      <c r="Q245">
        <v>2.7376037091016801E-2</v>
      </c>
      <c r="R245">
        <v>2.1145615726709401E-2</v>
      </c>
    </row>
    <row r="246" spans="9:18" x14ac:dyDescent="0.75">
      <c r="I246">
        <v>4.9515679478645297E-2</v>
      </c>
      <c r="J246">
        <v>2.92632430791855E-2</v>
      </c>
      <c r="K246">
        <v>1.99857242405415E-2</v>
      </c>
      <c r="L246">
        <v>2.51257382333279E-2</v>
      </c>
      <c r="M246">
        <v>2.1597502753138501E-2</v>
      </c>
      <c r="N246">
        <v>1.73195526003838E-2</v>
      </c>
      <c r="O246">
        <v>2.3137321695685401E-2</v>
      </c>
      <c r="P246">
        <v>2.2976096719503399E-2</v>
      </c>
      <c r="Q246">
        <v>1.79916527122259E-2</v>
      </c>
      <c r="R246">
        <v>2.9693700373172802E-2</v>
      </c>
    </row>
    <row r="247" spans="9:18" x14ac:dyDescent="0.75">
      <c r="I247">
        <v>4.7028291970491402E-2</v>
      </c>
      <c r="J247">
        <v>2.5586370378732699E-2</v>
      </c>
      <c r="K247">
        <v>2.1877160295844099E-2</v>
      </c>
      <c r="L247">
        <v>2.8471376746892901E-2</v>
      </c>
      <c r="M247">
        <v>2.0962951704859699E-2</v>
      </c>
      <c r="N247">
        <v>2.0800229161977799E-2</v>
      </c>
      <c r="O247">
        <v>2.6211557909846299E-2</v>
      </c>
      <c r="P247">
        <v>2.52617299556732E-2</v>
      </c>
      <c r="Q247">
        <v>2.7954675257206001E-2</v>
      </c>
      <c r="R247">
        <v>2.7601873502135301E-2</v>
      </c>
    </row>
    <row r="248" spans="9:18" x14ac:dyDescent="0.75">
      <c r="I248">
        <v>4.4982258230447797E-2</v>
      </c>
      <c r="J248">
        <v>1.7252139747142799E-2</v>
      </c>
      <c r="K248">
        <v>2.53391861915588E-2</v>
      </c>
      <c r="L248">
        <v>2.09843665361404E-2</v>
      </c>
      <c r="M248">
        <v>2.4914255365729301E-2</v>
      </c>
      <c r="N248">
        <v>2.3152576759457599E-2</v>
      </c>
      <c r="O248">
        <v>1.3739425688981999E-2</v>
      </c>
      <c r="P248">
        <v>2.2570662200450901E-2</v>
      </c>
      <c r="Q248">
        <v>1.9071020185947401E-2</v>
      </c>
      <c r="R248">
        <v>1.7672440037131299E-2</v>
      </c>
    </row>
    <row r="249" spans="9:18" x14ac:dyDescent="0.75">
      <c r="I249">
        <v>4.4505711644887903E-2</v>
      </c>
      <c r="J249">
        <v>2.49093230813742E-2</v>
      </c>
      <c r="K249">
        <v>2.37886141985655E-2</v>
      </c>
      <c r="L249">
        <v>2.4127123877406099E-2</v>
      </c>
      <c r="M249">
        <v>2.0852811634540599E-2</v>
      </c>
      <c r="N249">
        <v>2.3831496015191099E-2</v>
      </c>
      <c r="O249">
        <v>2.1201718598604199E-2</v>
      </c>
      <c r="P249">
        <v>1.14945126697421E-2</v>
      </c>
      <c r="Q249">
        <v>1.39307333156466E-2</v>
      </c>
      <c r="R249">
        <v>2.2715570405125601E-2</v>
      </c>
    </row>
    <row r="250" spans="9:18" x14ac:dyDescent="0.75">
      <c r="I250">
        <v>5.1366049796342898E-2</v>
      </c>
      <c r="J250">
        <v>1.76115948706865E-2</v>
      </c>
      <c r="K250">
        <v>1.8368985503912E-2</v>
      </c>
      <c r="L250">
        <v>2.0583089441060999E-2</v>
      </c>
      <c r="M250">
        <v>1.8205339089036002E-2</v>
      </c>
      <c r="N250">
        <v>2.54431664943695E-2</v>
      </c>
      <c r="O250">
        <v>1.4342150650918499E-2</v>
      </c>
      <c r="P250">
        <v>1.78918074816465E-2</v>
      </c>
      <c r="Q250">
        <v>1.51107143610716E-2</v>
      </c>
      <c r="R250">
        <v>2.3047432303428698E-2</v>
      </c>
    </row>
    <row r="251" spans="9:18" x14ac:dyDescent="0.75">
      <c r="I251">
        <v>3.5560995340347297E-2</v>
      </c>
      <c r="J251">
        <v>2.2333778440952301E-2</v>
      </c>
      <c r="K251">
        <v>1.5094821341335799E-2</v>
      </c>
      <c r="L251">
        <v>2.7572661638259902E-2</v>
      </c>
      <c r="M251">
        <v>2.5434844195842701E-2</v>
      </c>
      <c r="N251">
        <v>2.0292874425649601E-2</v>
      </c>
      <c r="O251">
        <v>1.6734333708882301E-2</v>
      </c>
      <c r="P251">
        <v>1.7373612150549899E-2</v>
      </c>
      <c r="Q251">
        <v>2.0495137199759501E-2</v>
      </c>
      <c r="R251">
        <v>2.1027756854891801E-2</v>
      </c>
    </row>
    <row r="252" spans="9:18" x14ac:dyDescent="0.75">
      <c r="I252">
        <v>4.2481500655412702E-2</v>
      </c>
      <c r="J252">
        <v>2.5923671200871499E-2</v>
      </c>
      <c r="K252">
        <v>2.22855396568775E-2</v>
      </c>
      <c r="L252">
        <v>2.5810444727539999E-2</v>
      </c>
      <c r="M252">
        <v>1.7047291621565801E-2</v>
      </c>
      <c r="N252">
        <v>1.94805450737476E-2</v>
      </c>
      <c r="O252">
        <v>2.2371405735611902E-2</v>
      </c>
      <c r="P252">
        <v>2.3715928196906998E-2</v>
      </c>
      <c r="Q252">
        <v>1.5207689255476E-2</v>
      </c>
      <c r="R252">
        <v>2.25437413901091E-2</v>
      </c>
    </row>
    <row r="253" spans="9:18" x14ac:dyDescent="0.75">
      <c r="I253">
        <v>5.3994029760360697E-2</v>
      </c>
      <c r="J253">
        <v>1.5671622008085299E-2</v>
      </c>
      <c r="K253">
        <v>2.4057606235146502E-2</v>
      </c>
      <c r="L253">
        <v>1.1688066646456699E-2</v>
      </c>
      <c r="M253">
        <v>2.3683754727244401E-2</v>
      </c>
      <c r="N253">
        <v>2.1535815671086301E-2</v>
      </c>
      <c r="O253">
        <v>2.4152124300599102E-2</v>
      </c>
      <c r="P253">
        <v>1.9229697063565299E-2</v>
      </c>
      <c r="Q253">
        <v>1.81808043271303E-2</v>
      </c>
      <c r="R253">
        <v>2.0594673231244101E-2</v>
      </c>
    </row>
    <row r="254" spans="9:18" x14ac:dyDescent="0.75">
      <c r="I254">
        <v>3.4636437892913798E-2</v>
      </c>
      <c r="J254">
        <v>2.0311469212174402E-2</v>
      </c>
      <c r="K254">
        <v>1.6571095213294001E-2</v>
      </c>
      <c r="L254">
        <v>2.1399959921836902E-2</v>
      </c>
      <c r="M254">
        <v>2.1630603820085501E-2</v>
      </c>
      <c r="N254">
        <v>1.6512902453541801E-2</v>
      </c>
      <c r="O254">
        <v>2.16638017445803E-2</v>
      </c>
      <c r="P254">
        <v>1.06037054210901E-2</v>
      </c>
      <c r="Q254">
        <v>1.5688970685005198E-2</v>
      </c>
      <c r="R254">
        <v>2.1071745082736001E-2</v>
      </c>
    </row>
    <row r="255" spans="9:18" x14ac:dyDescent="0.75">
      <c r="I255">
        <v>4.11504469811916E-2</v>
      </c>
      <c r="J255">
        <v>1.7189294099807701E-2</v>
      </c>
      <c r="K255">
        <v>1.75575539469719E-2</v>
      </c>
      <c r="L255">
        <v>1.78290903568268E-2</v>
      </c>
      <c r="M255">
        <v>1.8268343061208701E-2</v>
      </c>
      <c r="N255">
        <v>1.5840321779251099E-2</v>
      </c>
      <c r="O255">
        <v>9.4135720282792993E-3</v>
      </c>
      <c r="P255">
        <v>1.8053250387310999E-2</v>
      </c>
      <c r="Q255">
        <v>1.4760413207113699E-2</v>
      </c>
      <c r="R255">
        <v>2.12464816868305E-2</v>
      </c>
    </row>
    <row r="256" spans="9:18" x14ac:dyDescent="0.75">
      <c r="I256">
        <v>3.6293622106313699E-2</v>
      </c>
      <c r="J256">
        <v>2.2225087508559199E-2</v>
      </c>
      <c r="K256">
        <v>1.9345814362168302E-2</v>
      </c>
      <c r="L256">
        <v>2.0263113081455199E-2</v>
      </c>
      <c r="M256">
        <v>9.2818755656480807E-3</v>
      </c>
      <c r="N256">
        <v>1.9261101260781299E-2</v>
      </c>
      <c r="O256">
        <v>1.5757841989397999E-2</v>
      </c>
      <c r="P256">
        <v>2.39026341587305E-2</v>
      </c>
      <c r="Q256">
        <v>1.8198220059275599E-2</v>
      </c>
      <c r="R256">
        <v>2.800577506423E-2</v>
      </c>
    </row>
    <row r="257" spans="9:18" x14ac:dyDescent="0.75">
      <c r="I257">
        <v>4.8303827643394498E-2</v>
      </c>
      <c r="J257">
        <v>2.1050550043582899E-2</v>
      </c>
      <c r="K257">
        <v>2.2455850616097499E-2</v>
      </c>
      <c r="L257">
        <v>2.1351965144276602E-2</v>
      </c>
      <c r="M257">
        <v>2.2960655391216299E-2</v>
      </c>
      <c r="N257">
        <v>2.4741601198911702E-2</v>
      </c>
      <c r="O257">
        <v>1.23842786997557E-2</v>
      </c>
      <c r="P257">
        <v>1.8650924786925299E-2</v>
      </c>
      <c r="Q257">
        <v>2.7556782588362701E-2</v>
      </c>
      <c r="R257">
        <v>2.0325388759374601E-2</v>
      </c>
    </row>
    <row r="258" spans="9:18" x14ac:dyDescent="0.75">
      <c r="I258">
        <v>3.4974813461303697E-2</v>
      </c>
      <c r="J258">
        <v>1.90294310450554E-2</v>
      </c>
      <c r="K258">
        <v>2.2590287029743202E-2</v>
      </c>
      <c r="L258">
        <v>2.4412235245108601E-2</v>
      </c>
      <c r="M258">
        <v>2.1876497194171E-2</v>
      </c>
      <c r="N258">
        <v>2.77155693620443E-2</v>
      </c>
      <c r="O258">
        <v>2.5262380018830299E-2</v>
      </c>
      <c r="P258">
        <v>1.42793348059058E-2</v>
      </c>
      <c r="Q258">
        <v>1.7738215625286099E-2</v>
      </c>
      <c r="R258">
        <v>1.99151393026114E-2</v>
      </c>
    </row>
    <row r="259" spans="9:18" x14ac:dyDescent="0.75">
      <c r="I259">
        <v>3.4895490854978603E-2</v>
      </c>
      <c r="J259">
        <v>1.8301565200090401E-2</v>
      </c>
      <c r="K259">
        <v>1.5999384224414801E-2</v>
      </c>
      <c r="L259">
        <v>2.5548521429300301E-2</v>
      </c>
      <c r="M259">
        <v>1.35074760764837E-2</v>
      </c>
      <c r="N259">
        <v>2.53713168203831E-2</v>
      </c>
      <c r="O259">
        <v>1.74194928258657E-2</v>
      </c>
      <c r="P259">
        <v>1.39222359284759E-2</v>
      </c>
      <c r="Q259">
        <v>1.8087176606059099E-2</v>
      </c>
      <c r="R259">
        <v>1.34374052286148E-2</v>
      </c>
    </row>
    <row r="260" spans="9:18" x14ac:dyDescent="0.75">
      <c r="I260">
        <v>3.7036687135696397E-2</v>
      </c>
      <c r="J260">
        <v>2.6120826601982099E-2</v>
      </c>
      <c r="K260">
        <v>1.70309003442526E-2</v>
      </c>
      <c r="L260">
        <v>2.3725643754005401E-2</v>
      </c>
      <c r="M260">
        <v>1.7207020893693002E-2</v>
      </c>
      <c r="N260">
        <v>1.5126340091228501E-2</v>
      </c>
      <c r="O260">
        <v>1.8753970041871099E-2</v>
      </c>
      <c r="P260">
        <v>2.08824761211872E-2</v>
      </c>
      <c r="Q260">
        <v>1.34789971634746E-2</v>
      </c>
      <c r="R260">
        <v>1.4527434483170501E-2</v>
      </c>
    </row>
    <row r="261" spans="9:18" x14ac:dyDescent="0.75">
      <c r="I261">
        <v>4.4270228594541598E-2</v>
      </c>
      <c r="J261">
        <v>1.7412956804037101E-2</v>
      </c>
      <c r="K261">
        <v>2.19015199691057E-2</v>
      </c>
      <c r="L261">
        <v>2.2396845743060102E-2</v>
      </c>
      <c r="M261">
        <v>2.4189162999391601E-2</v>
      </c>
      <c r="N261">
        <v>1.6137795522809001E-2</v>
      </c>
      <c r="O261">
        <v>9.2347841709852201E-3</v>
      </c>
      <c r="P261">
        <v>1.0389951989054701E-2</v>
      </c>
      <c r="Q261">
        <v>1.29591627046466E-2</v>
      </c>
      <c r="R261">
        <v>1.94057300686836E-2</v>
      </c>
    </row>
    <row r="262" spans="9:18" x14ac:dyDescent="0.75">
      <c r="I262">
        <v>4.43470105528831E-2</v>
      </c>
      <c r="J262">
        <v>2.28151772171259E-2</v>
      </c>
      <c r="K262">
        <v>2.2345192730426799E-2</v>
      </c>
      <c r="L262">
        <v>1.87267567962408E-2</v>
      </c>
      <c r="M262">
        <v>1.69489309191704E-2</v>
      </c>
      <c r="N262">
        <v>1.52391279116273E-2</v>
      </c>
      <c r="O262">
        <v>2.1148400381207501E-2</v>
      </c>
      <c r="P262">
        <v>2.6571696624159799E-2</v>
      </c>
      <c r="Q262">
        <v>1.55804371461272E-2</v>
      </c>
      <c r="R262">
        <v>1.5988061204552699E-2</v>
      </c>
    </row>
    <row r="263" spans="9:18" x14ac:dyDescent="0.75">
      <c r="I263">
        <v>4.6980872750282301E-2</v>
      </c>
      <c r="J263">
        <v>1.5886969864368401E-2</v>
      </c>
      <c r="K263">
        <v>2.2517628967762E-2</v>
      </c>
      <c r="L263">
        <v>1.3110042549669699E-2</v>
      </c>
      <c r="M263">
        <v>1.9974846392869901E-2</v>
      </c>
      <c r="N263">
        <v>1.8218990415334702E-2</v>
      </c>
      <c r="O263">
        <v>8.3382613956928305E-3</v>
      </c>
      <c r="P263">
        <v>1.4057145453989501E-2</v>
      </c>
      <c r="Q263">
        <v>2.37759370356798E-2</v>
      </c>
      <c r="R263">
        <v>1.9086826592683799E-2</v>
      </c>
    </row>
    <row r="264" spans="9:18" x14ac:dyDescent="0.75">
      <c r="I264">
        <v>3.58219258487225E-2</v>
      </c>
      <c r="J264">
        <v>1.54059967026114E-2</v>
      </c>
      <c r="K264">
        <v>1.37609057128429E-2</v>
      </c>
      <c r="L264">
        <v>2.49527394771576E-2</v>
      </c>
      <c r="M264">
        <v>2.2558964788913699E-2</v>
      </c>
      <c r="N264">
        <v>1.71225927770138E-2</v>
      </c>
      <c r="O264">
        <v>1.9345883280038799E-2</v>
      </c>
      <c r="P264">
        <v>1.9387852400541299E-2</v>
      </c>
      <c r="Q264">
        <v>2.2184554487466802E-2</v>
      </c>
      <c r="R264">
        <v>1.68550312519073E-2</v>
      </c>
    </row>
    <row r="265" spans="9:18" x14ac:dyDescent="0.75">
      <c r="I265">
        <v>3.2259512692689903E-2</v>
      </c>
      <c r="J265">
        <v>2.15504337102175E-2</v>
      </c>
      <c r="K265">
        <v>1.3849969021975999E-2</v>
      </c>
      <c r="L265">
        <v>1.20509695261717E-2</v>
      </c>
      <c r="M265">
        <v>1.3445979915559301E-2</v>
      </c>
      <c r="N265">
        <v>7.2814449667930603E-3</v>
      </c>
      <c r="O265">
        <v>9.5391161739826202E-3</v>
      </c>
      <c r="P265">
        <v>1.58082470297813E-2</v>
      </c>
      <c r="Q265">
        <v>1.09893810003996E-2</v>
      </c>
      <c r="R265">
        <v>2.0292349159717601E-2</v>
      </c>
    </row>
    <row r="266" spans="9:18" x14ac:dyDescent="0.75">
      <c r="I266">
        <v>3.1568195670843097E-2</v>
      </c>
      <c r="J266">
        <v>1.5400517731904999E-2</v>
      </c>
      <c r="K266">
        <v>1.40014011412859E-2</v>
      </c>
      <c r="L266">
        <v>1.5025851316749999E-2</v>
      </c>
      <c r="M266">
        <v>1.34644731879234E-2</v>
      </c>
      <c r="N266">
        <v>1.04834772646427E-2</v>
      </c>
      <c r="O266">
        <v>2.1626610308885599E-2</v>
      </c>
      <c r="P266">
        <v>1.4442143030464601E-2</v>
      </c>
      <c r="Q266">
        <v>1.8524719402193999E-2</v>
      </c>
      <c r="R266">
        <v>2.12979670614004E-2</v>
      </c>
    </row>
    <row r="267" spans="9:18" x14ac:dyDescent="0.75">
      <c r="I267">
        <v>4.0616177022457102E-2</v>
      </c>
      <c r="J267">
        <v>1.51163190603256E-2</v>
      </c>
      <c r="K267">
        <v>2.0421480759978301E-2</v>
      </c>
      <c r="L267">
        <v>1.9991766661405602E-2</v>
      </c>
      <c r="M267">
        <v>2.7420755475759499E-2</v>
      </c>
      <c r="N267">
        <v>1.34953120723367E-2</v>
      </c>
      <c r="O267">
        <v>2.2503551095724099E-2</v>
      </c>
      <c r="P267">
        <v>2.0792098715901399E-2</v>
      </c>
      <c r="Q267">
        <v>1.6223713755607602E-2</v>
      </c>
      <c r="R267">
        <v>2.0063709467649501E-2</v>
      </c>
    </row>
    <row r="268" spans="9:18" x14ac:dyDescent="0.75">
      <c r="I268">
        <v>3.4610118716955199E-2</v>
      </c>
      <c r="J268">
        <v>2.6394337415695201E-2</v>
      </c>
      <c r="K268">
        <v>1.7036894336342801E-2</v>
      </c>
      <c r="L268">
        <v>2.26679425686598E-2</v>
      </c>
      <c r="M268">
        <v>2.6595059782266599E-2</v>
      </c>
      <c r="N268">
        <v>2.80254185199738E-2</v>
      </c>
      <c r="O268">
        <v>2.4436391890049002E-2</v>
      </c>
      <c r="P268">
        <v>2.0686065778136298E-2</v>
      </c>
      <c r="Q268">
        <v>2.0272772759199101E-2</v>
      </c>
      <c r="R268">
        <v>2.8388511389493901E-2</v>
      </c>
    </row>
    <row r="269" spans="9:18" x14ac:dyDescent="0.75">
      <c r="I269">
        <v>4.4127982109785101E-2</v>
      </c>
      <c r="J269">
        <v>2.4253580719232601E-2</v>
      </c>
      <c r="K269">
        <v>2.7295799925923299E-2</v>
      </c>
      <c r="L269">
        <v>3.0207756906747801E-2</v>
      </c>
      <c r="M269">
        <v>1.53251197189093E-2</v>
      </c>
      <c r="N269">
        <v>1.7641017213463801E-2</v>
      </c>
      <c r="O269">
        <v>1.6656225547194502E-2</v>
      </c>
      <c r="P269">
        <v>1.34066715836525E-2</v>
      </c>
      <c r="Q269">
        <v>4.1525941342115402E-3</v>
      </c>
      <c r="R269">
        <v>1.4187498018145599E-2</v>
      </c>
    </row>
    <row r="270" spans="9:18" x14ac:dyDescent="0.75">
      <c r="I270">
        <v>4.0782470256090199E-2</v>
      </c>
      <c r="J270">
        <v>2.27480717003345E-2</v>
      </c>
      <c r="K270">
        <v>1.7351545393466901E-2</v>
      </c>
      <c r="L270">
        <v>1.2596011161804199E-2</v>
      </c>
      <c r="M270">
        <v>1.15494141355157E-2</v>
      </c>
      <c r="N270">
        <v>1.08759757131338E-2</v>
      </c>
      <c r="O270">
        <v>1.16336764767766E-2</v>
      </c>
      <c r="P270">
        <v>1.16669544950128E-2</v>
      </c>
      <c r="Q270">
        <v>1.6779629513621299E-2</v>
      </c>
      <c r="R270">
        <v>1.5784725546836902E-2</v>
      </c>
    </row>
    <row r="271" spans="9:18" x14ac:dyDescent="0.75">
      <c r="I271">
        <v>4.3888639658689499E-2</v>
      </c>
      <c r="J271">
        <v>1.9486319273710299E-2</v>
      </c>
      <c r="K271">
        <v>1.8674548715353002E-2</v>
      </c>
      <c r="L271">
        <v>9.4490917399525608E-3</v>
      </c>
      <c r="M271">
        <v>8.0364728346467001E-3</v>
      </c>
      <c r="N271">
        <v>1.53659144416451E-2</v>
      </c>
      <c r="O271">
        <v>1.24416025355458E-2</v>
      </c>
      <c r="P271">
        <v>1.32559631019831E-2</v>
      </c>
      <c r="Q271">
        <v>1.26660335808992E-2</v>
      </c>
      <c r="R271">
        <v>1.38305127620697E-2</v>
      </c>
    </row>
    <row r="272" spans="9:18" x14ac:dyDescent="0.75">
      <c r="I272">
        <v>3.7564534693956403E-2</v>
      </c>
      <c r="J272">
        <v>2.1776104345917702E-2</v>
      </c>
      <c r="K272">
        <v>1.54871735721827E-2</v>
      </c>
      <c r="L272">
        <v>2.0319305360317199E-2</v>
      </c>
      <c r="M272">
        <v>2.1033883094787601E-2</v>
      </c>
      <c r="N272">
        <v>1.8600337207317401E-2</v>
      </c>
      <c r="O272">
        <v>1.8247315660119098E-2</v>
      </c>
      <c r="P272">
        <v>1.4109469950199099E-2</v>
      </c>
      <c r="Q272">
        <v>9.7167007625102997E-3</v>
      </c>
      <c r="R272">
        <v>2.26608756929636E-2</v>
      </c>
    </row>
    <row r="273" spans="9:18" x14ac:dyDescent="0.75">
      <c r="I273">
        <v>2.70260311663151E-2</v>
      </c>
      <c r="J273">
        <v>1.53944538906217E-2</v>
      </c>
      <c r="K273">
        <v>2.2050080820918101E-2</v>
      </c>
      <c r="L273">
        <v>2.0562760531902299E-2</v>
      </c>
      <c r="M273">
        <v>1.6945505514740899E-2</v>
      </c>
      <c r="N273">
        <v>1.92939955741167E-2</v>
      </c>
      <c r="O273">
        <v>2.3986773565411599E-2</v>
      </c>
      <c r="P273">
        <v>2.0868163555860499E-2</v>
      </c>
      <c r="Q273">
        <v>1.1839501559734299E-2</v>
      </c>
      <c r="R273">
        <v>1.9917445257306099E-2</v>
      </c>
    </row>
    <row r="274" spans="9:18" x14ac:dyDescent="0.75">
      <c r="I274">
        <v>3.5379726439714397E-2</v>
      </c>
      <c r="J274">
        <v>2.6043014600873E-2</v>
      </c>
      <c r="K274">
        <v>1.35956406593323E-2</v>
      </c>
      <c r="L274">
        <v>2.4476453661918599E-2</v>
      </c>
      <c r="M274">
        <v>2.54218429327011E-2</v>
      </c>
      <c r="N274">
        <v>1.31554007530212E-2</v>
      </c>
      <c r="O274">
        <v>1.24642886221409E-2</v>
      </c>
      <c r="P274">
        <v>1.6349678859114598E-2</v>
      </c>
      <c r="Q274">
        <v>1.47022809833288E-2</v>
      </c>
      <c r="R274">
        <v>1.7384719103574801E-2</v>
      </c>
    </row>
    <row r="275" spans="9:18" x14ac:dyDescent="0.75">
      <c r="I275">
        <v>2.7087848633527801E-2</v>
      </c>
      <c r="J275">
        <v>2.1287571638822601E-2</v>
      </c>
      <c r="K275">
        <v>2.1046027541160601E-2</v>
      </c>
      <c r="L275">
        <v>2.1490395069122301E-2</v>
      </c>
      <c r="M275">
        <v>1.35545050725341E-2</v>
      </c>
      <c r="N275">
        <v>1.7980303615331698E-2</v>
      </c>
      <c r="O275">
        <v>1.9289487972855599E-2</v>
      </c>
      <c r="P275">
        <v>6.6122389398515198E-3</v>
      </c>
      <c r="Q275">
        <v>2.18559186905622E-2</v>
      </c>
      <c r="R275">
        <v>1.4363344758749E-2</v>
      </c>
    </row>
    <row r="276" spans="9:18" x14ac:dyDescent="0.75">
      <c r="I276">
        <v>3.8859289139509201E-2</v>
      </c>
      <c r="J276">
        <v>1.6553813591599499E-2</v>
      </c>
      <c r="K276">
        <v>1.2114640325307799E-2</v>
      </c>
      <c r="L276">
        <v>1.6824245452880901E-2</v>
      </c>
      <c r="M276">
        <v>1.4568242244422399E-2</v>
      </c>
      <c r="N276">
        <v>1.05676194652915E-2</v>
      </c>
      <c r="O276">
        <v>2.8760110959410699E-2</v>
      </c>
      <c r="P276">
        <v>2.3668827489018399E-2</v>
      </c>
      <c r="Q276">
        <v>1.8791703507304199E-2</v>
      </c>
      <c r="R276">
        <v>1.6012493520975099E-2</v>
      </c>
    </row>
    <row r="277" spans="9:18" x14ac:dyDescent="0.75">
      <c r="I277">
        <v>3.5881202667951598E-2</v>
      </c>
      <c r="J277">
        <v>1.6797648742795001E-2</v>
      </c>
      <c r="K277">
        <v>1.40894437208772E-2</v>
      </c>
      <c r="L277">
        <v>1.3626141473650899E-2</v>
      </c>
      <c r="M277">
        <v>2.05643344670534E-2</v>
      </c>
      <c r="N277">
        <v>1.50796435773373E-2</v>
      </c>
      <c r="O277">
        <v>2.0643882453441599E-2</v>
      </c>
      <c r="P277">
        <v>1.1986019089818001E-2</v>
      </c>
      <c r="Q277">
        <v>2.2923577576875701E-2</v>
      </c>
      <c r="R277">
        <v>2.4666685611009601E-2</v>
      </c>
    </row>
    <row r="278" spans="9:18" x14ac:dyDescent="0.75">
      <c r="I278">
        <v>3.2446108758449603E-2</v>
      </c>
      <c r="J278">
        <v>2.4540515616536099E-2</v>
      </c>
      <c r="K278">
        <v>2.39922162145376E-2</v>
      </c>
      <c r="L278">
        <v>1.7152676358819001E-2</v>
      </c>
      <c r="M278">
        <v>1.7451638355851201E-2</v>
      </c>
      <c r="N278">
        <v>1.21656833216548E-2</v>
      </c>
      <c r="O278">
        <v>2.3650346323847798E-2</v>
      </c>
      <c r="P278">
        <v>9.0332962572574598E-3</v>
      </c>
      <c r="Q278">
        <v>2.2776985540986099E-2</v>
      </c>
      <c r="R278">
        <v>1.8155325204134001E-2</v>
      </c>
    </row>
    <row r="279" spans="9:18" x14ac:dyDescent="0.75">
      <c r="I279">
        <v>3.0089749023318301E-2</v>
      </c>
      <c r="J279">
        <v>1.60816740244627E-2</v>
      </c>
      <c r="K279">
        <v>2.0140515640377998E-2</v>
      </c>
      <c r="L279">
        <v>2.63139400631189E-2</v>
      </c>
      <c r="M279">
        <v>1.0744058527052401E-2</v>
      </c>
      <c r="N279">
        <v>1.6512028872966801E-2</v>
      </c>
      <c r="O279">
        <v>1.9933918491005901E-2</v>
      </c>
      <c r="P279">
        <v>2.51451525837183E-2</v>
      </c>
      <c r="Q279">
        <v>1.26988999545574E-2</v>
      </c>
      <c r="R279">
        <v>1.9236143678426701E-2</v>
      </c>
    </row>
    <row r="280" spans="9:18" x14ac:dyDescent="0.75">
      <c r="I280">
        <v>4.04189042747021E-2</v>
      </c>
      <c r="J280">
        <v>2.1017387509346001E-2</v>
      </c>
      <c r="K280">
        <v>4.1184518486261402E-3</v>
      </c>
      <c r="L280">
        <v>2.25629396736622E-2</v>
      </c>
      <c r="M280">
        <v>1.2908466160297401E-2</v>
      </c>
      <c r="N280">
        <v>1.8832154572009999E-2</v>
      </c>
      <c r="O280">
        <v>1.1665022931993001E-2</v>
      </c>
      <c r="P280">
        <v>1.26400096341968E-2</v>
      </c>
      <c r="Q280">
        <v>1.2689998373389201E-2</v>
      </c>
      <c r="R280">
        <v>1.16002941504121E-2</v>
      </c>
    </row>
    <row r="281" spans="9:18" x14ac:dyDescent="0.75">
      <c r="I281">
        <v>4.45371903479099E-2</v>
      </c>
      <c r="J281">
        <v>1.1419893242418801E-2</v>
      </c>
      <c r="K281">
        <v>1.3197106309235099E-2</v>
      </c>
      <c r="L281">
        <v>1.91787239164114E-2</v>
      </c>
      <c r="M281">
        <v>1.5935661271214499E-2</v>
      </c>
      <c r="N281">
        <v>5.5796643719077102E-3</v>
      </c>
      <c r="O281">
        <v>2.1631127223372501E-2</v>
      </c>
      <c r="P281">
        <v>1.1294205673038999E-2</v>
      </c>
      <c r="Q281">
        <v>1.6876494511961899E-2</v>
      </c>
      <c r="R281">
        <v>2.1185131743550301E-2</v>
      </c>
    </row>
    <row r="282" spans="9:18" x14ac:dyDescent="0.75">
      <c r="I282">
        <v>3.4024905413389199E-2</v>
      </c>
      <c r="J282">
        <v>2.20761261880398E-2</v>
      </c>
      <c r="K282">
        <v>1.07829058542848E-2</v>
      </c>
      <c r="L282">
        <v>1.3380830176174601E-2</v>
      </c>
      <c r="M282">
        <v>1.6290057450532899E-2</v>
      </c>
      <c r="N282">
        <v>1.47769236937165E-2</v>
      </c>
      <c r="O282">
        <v>1.34094683453441E-2</v>
      </c>
      <c r="P282">
        <v>2.0313208922743801E-2</v>
      </c>
      <c r="Q282">
        <v>1.40125304460526E-2</v>
      </c>
      <c r="R282">
        <v>8.0668162554502505E-3</v>
      </c>
    </row>
    <row r="283" spans="9:18" x14ac:dyDescent="0.75">
      <c r="I283">
        <v>3.3267788589000702E-2</v>
      </c>
      <c r="J283">
        <v>1.8889162689447399E-2</v>
      </c>
      <c r="K283">
        <v>2.1366911008954E-2</v>
      </c>
      <c r="L283">
        <v>2.48298570513725E-2</v>
      </c>
      <c r="M283">
        <v>1.27247581258416E-2</v>
      </c>
      <c r="N283">
        <v>1.6621103510260599E-2</v>
      </c>
      <c r="O283">
        <v>1.6313055530190499E-2</v>
      </c>
      <c r="P283">
        <v>1.41693269833922E-2</v>
      </c>
      <c r="Q283">
        <v>1.7253445461392399E-2</v>
      </c>
      <c r="R283">
        <v>1.4686922542750801E-2</v>
      </c>
    </row>
    <row r="284" spans="9:18" x14ac:dyDescent="0.75">
      <c r="I284">
        <v>3.4895226359367398E-2</v>
      </c>
      <c r="J284">
        <v>1.7294263467192698E-2</v>
      </c>
      <c r="K284">
        <v>1.7509661614894902E-2</v>
      </c>
      <c r="L284">
        <v>2.39425804466009E-2</v>
      </c>
      <c r="M284">
        <v>1.0813404805958301E-2</v>
      </c>
      <c r="N284">
        <v>1.4878444373607601E-2</v>
      </c>
      <c r="O284">
        <v>1.6885934397578201E-2</v>
      </c>
      <c r="P284">
        <v>9.5466235652566008E-3</v>
      </c>
      <c r="Q284">
        <v>1.10749425366521E-2</v>
      </c>
      <c r="R284">
        <v>1.90831832587719E-2</v>
      </c>
    </row>
    <row r="285" spans="9:18" x14ac:dyDescent="0.75">
      <c r="I285">
        <v>3.1523309648036998E-2</v>
      </c>
      <c r="J285">
        <v>1.9490186125040099E-2</v>
      </c>
      <c r="K285">
        <v>1.7765611410141002E-2</v>
      </c>
      <c r="L285">
        <v>1.7148481681942902E-2</v>
      </c>
      <c r="M285">
        <v>1.7119377851486199E-2</v>
      </c>
      <c r="N285">
        <v>2.1510465070605299E-2</v>
      </c>
      <c r="O285">
        <v>1.7811521887779201E-2</v>
      </c>
      <c r="P285">
        <v>9.0489583089947701E-3</v>
      </c>
      <c r="Q285">
        <v>2.6973851025104498E-2</v>
      </c>
      <c r="R285">
        <v>1.8954224884509999E-2</v>
      </c>
    </row>
    <row r="286" spans="9:18" x14ac:dyDescent="0.75">
      <c r="I286">
        <v>3.6562100052833599E-2</v>
      </c>
      <c r="J286">
        <v>9.6929455175995792E-3</v>
      </c>
      <c r="K286">
        <v>2.39106025546789E-2</v>
      </c>
      <c r="L286">
        <v>1.32613368332386E-2</v>
      </c>
      <c r="M286">
        <v>1.64150409400463E-2</v>
      </c>
      <c r="N286">
        <v>7.3625026270747202E-3</v>
      </c>
      <c r="O286">
        <v>2.0349869504570999E-2</v>
      </c>
      <c r="P286">
        <v>1.40241989865899E-2</v>
      </c>
      <c r="Q286">
        <v>5.5917999707162398E-3</v>
      </c>
      <c r="R286">
        <v>1.73424780368805E-2</v>
      </c>
    </row>
    <row r="287" spans="9:18" x14ac:dyDescent="0.75">
      <c r="I287">
        <v>3.9114255458116497E-2</v>
      </c>
      <c r="J287">
        <v>1.25560956075788E-2</v>
      </c>
      <c r="K287">
        <v>1.7521606758236899E-2</v>
      </c>
      <c r="L287">
        <v>2.2825235500931702E-2</v>
      </c>
      <c r="M287">
        <v>1.7394699156284301E-2</v>
      </c>
      <c r="N287">
        <v>1.2965100817382299E-2</v>
      </c>
      <c r="O287">
        <v>1.4069217257201699E-2</v>
      </c>
      <c r="P287">
        <v>8.6048068478703499E-3</v>
      </c>
      <c r="Q287">
        <v>1.28526343032718E-2</v>
      </c>
      <c r="R287">
        <v>2.2101851180195801E-2</v>
      </c>
    </row>
    <row r="288" spans="9:18" x14ac:dyDescent="0.75">
      <c r="I288">
        <v>2.98227146267891E-2</v>
      </c>
      <c r="J288">
        <v>1.5166310593485799E-2</v>
      </c>
      <c r="K288">
        <v>2.0113907754421199E-2</v>
      </c>
      <c r="L288">
        <v>1.02370167151093E-2</v>
      </c>
      <c r="M288">
        <v>1.6430120915174502E-2</v>
      </c>
      <c r="N288">
        <v>7.5995139777660396E-3</v>
      </c>
      <c r="O288">
        <v>1.6310716047882999E-2</v>
      </c>
      <c r="P288">
        <v>1.1702938005328199E-2</v>
      </c>
      <c r="Q288">
        <v>1.9292809069156602E-2</v>
      </c>
      <c r="R288">
        <v>1.88259426504374E-2</v>
      </c>
    </row>
    <row r="289" spans="9:18" x14ac:dyDescent="0.75">
      <c r="I289">
        <v>3.1262502074241597E-2</v>
      </c>
      <c r="J289">
        <v>9.7822155803442001E-3</v>
      </c>
      <c r="K289">
        <v>1.6002971678972199E-2</v>
      </c>
      <c r="L289">
        <v>1.57738756388426E-2</v>
      </c>
      <c r="M289">
        <v>1.48207526654005E-2</v>
      </c>
      <c r="N289">
        <v>2.24048923701048E-2</v>
      </c>
      <c r="O289">
        <v>1.7270967364311201E-2</v>
      </c>
      <c r="P289">
        <v>6.6142948344349896E-3</v>
      </c>
      <c r="Q289">
        <v>1.4920690096914799E-2</v>
      </c>
      <c r="R289">
        <v>1.8463710322976098E-2</v>
      </c>
    </row>
    <row r="290" spans="9:18" x14ac:dyDescent="0.75">
      <c r="I290">
        <v>3.79069335758686E-2</v>
      </c>
      <c r="J290">
        <v>1.40645084902644E-2</v>
      </c>
      <c r="K290">
        <v>1.5910591930151E-2</v>
      </c>
      <c r="L290">
        <v>1.52729824185371E-2</v>
      </c>
      <c r="M290">
        <v>1.58803109079599E-2</v>
      </c>
      <c r="N290">
        <v>2.2222695872187601E-2</v>
      </c>
      <c r="O290">
        <v>9.8455129191279394E-3</v>
      </c>
      <c r="P290">
        <v>1.6701368615031201E-2</v>
      </c>
      <c r="Q290">
        <v>1.28639293834567E-2</v>
      </c>
      <c r="R290">
        <v>1.8896345049142799E-2</v>
      </c>
    </row>
    <row r="291" spans="9:18" x14ac:dyDescent="0.75">
      <c r="I291">
        <v>2.9229279607534402E-2</v>
      </c>
      <c r="J291">
        <v>1.6333837062120399E-2</v>
      </c>
      <c r="K291">
        <v>1.6968578100204499E-2</v>
      </c>
      <c r="L291">
        <v>2.3601653054356599E-2</v>
      </c>
      <c r="M291">
        <v>1.8979517742991399E-2</v>
      </c>
      <c r="N291">
        <v>5.7061188854277099E-3</v>
      </c>
      <c r="O291">
        <v>1.2909867800772201E-2</v>
      </c>
      <c r="P291">
        <v>1.27116646617651E-2</v>
      </c>
      <c r="Q291">
        <v>1.3009414076805099E-2</v>
      </c>
      <c r="R291">
        <v>1.4448372647166301E-2</v>
      </c>
    </row>
    <row r="292" spans="9:18" x14ac:dyDescent="0.75">
      <c r="I292">
        <v>3.1473845243454E-2</v>
      </c>
      <c r="J292">
        <v>1.1818172410130501E-2</v>
      </c>
      <c r="K292">
        <v>1.5152210369706201E-2</v>
      </c>
      <c r="L292">
        <v>1.52091775089502E-2</v>
      </c>
      <c r="M292">
        <v>1.39484256505966E-2</v>
      </c>
      <c r="N292">
        <v>1.69270951300859E-2</v>
      </c>
      <c r="O292">
        <v>2.0180508494377102E-2</v>
      </c>
      <c r="P292">
        <v>1.7763353884220099E-2</v>
      </c>
      <c r="Q292">
        <v>3.5244850441813499E-3</v>
      </c>
      <c r="R292">
        <v>1.37007692828774E-2</v>
      </c>
    </row>
    <row r="293" spans="9:18" x14ac:dyDescent="0.75">
      <c r="I293">
        <v>3.4318171441555002E-2</v>
      </c>
      <c r="J293">
        <v>1.30149871110916E-2</v>
      </c>
      <c r="K293">
        <v>1.7818242311477699E-2</v>
      </c>
      <c r="L293">
        <v>1.26235615462065E-2</v>
      </c>
      <c r="M293">
        <v>1.5560721978545199E-2</v>
      </c>
      <c r="N293">
        <v>7.6559903100132899E-3</v>
      </c>
      <c r="O293">
        <v>1.6928384080529199E-2</v>
      </c>
      <c r="P293">
        <v>9.1343456879258208E-3</v>
      </c>
      <c r="Q293">
        <v>1.8753359094262099E-2</v>
      </c>
      <c r="R293">
        <v>1.3296741992235199E-2</v>
      </c>
    </row>
    <row r="294" spans="9:18" x14ac:dyDescent="0.75">
      <c r="I294">
        <v>3.3903814852237701E-2</v>
      </c>
      <c r="J294">
        <v>1.7084263265132901E-2</v>
      </c>
      <c r="K294">
        <v>2.2654565051197999E-2</v>
      </c>
      <c r="L294">
        <v>1.8090019002556801E-2</v>
      </c>
      <c r="M294">
        <v>1.75150670111179E-2</v>
      </c>
      <c r="N294">
        <v>1.6974791884422299E-2</v>
      </c>
      <c r="O294">
        <v>2.1605102345347401E-2</v>
      </c>
      <c r="P294">
        <v>2.6062423363328001E-2</v>
      </c>
      <c r="Q294">
        <v>1.64325311779976E-2</v>
      </c>
      <c r="R294">
        <v>2.82440390437841E-2</v>
      </c>
    </row>
    <row r="295" spans="9:18" x14ac:dyDescent="0.75">
      <c r="I295">
        <v>3.3400099724531201E-2</v>
      </c>
      <c r="J295">
        <v>1.71868987381458E-2</v>
      </c>
      <c r="K295">
        <v>1.9311660900711999E-2</v>
      </c>
      <c r="L295">
        <v>2.5769475847482699E-2</v>
      </c>
      <c r="M295">
        <v>2.0082438364625001E-2</v>
      </c>
      <c r="N295">
        <v>1.89789403229952E-2</v>
      </c>
      <c r="O295">
        <v>2.1565709263086302E-2</v>
      </c>
      <c r="P295">
        <v>1.5336608514189699E-2</v>
      </c>
      <c r="Q295">
        <v>1.6653796657919901E-2</v>
      </c>
      <c r="R295">
        <v>1.6278455033898399E-2</v>
      </c>
    </row>
    <row r="296" spans="9:18" x14ac:dyDescent="0.75">
      <c r="I296">
        <v>3.5650398582220098E-2</v>
      </c>
      <c r="J296">
        <v>1.26360319554806E-2</v>
      </c>
      <c r="K296">
        <v>9.7342515364289301E-3</v>
      </c>
      <c r="L296">
        <v>8.2387020811438595E-3</v>
      </c>
      <c r="M296">
        <v>8.1099364906549506E-3</v>
      </c>
      <c r="N296">
        <v>2.2409508004784601E-2</v>
      </c>
      <c r="O296">
        <v>1.4011358842253701E-2</v>
      </c>
      <c r="P296">
        <v>6.7622261121869096E-3</v>
      </c>
      <c r="Q296">
        <v>8.6022084578871692E-3</v>
      </c>
      <c r="R296">
        <v>1.00096901878715E-2</v>
      </c>
    </row>
    <row r="297" spans="9:18" x14ac:dyDescent="0.75">
      <c r="I297">
        <v>3.0007436871528601E-2</v>
      </c>
      <c r="J297">
        <v>1.29037573933601E-2</v>
      </c>
      <c r="K297">
        <v>1.6120221465826E-2</v>
      </c>
      <c r="L297">
        <v>1.32327722385526E-2</v>
      </c>
      <c r="M297">
        <v>2.5666996371001001E-3</v>
      </c>
      <c r="N297">
        <v>6.13064877688885E-3</v>
      </c>
      <c r="O297">
        <v>6.2714321538805996E-3</v>
      </c>
      <c r="P297">
        <v>8.7019568309187906E-3</v>
      </c>
      <c r="Q297">
        <v>1.7224911600351299E-2</v>
      </c>
      <c r="R297">
        <v>1.3656177558004899E-2</v>
      </c>
    </row>
    <row r="298" spans="9:18" x14ac:dyDescent="0.75">
      <c r="I298">
        <v>2.94690988957882E-2</v>
      </c>
      <c r="J298">
        <v>6.9003179669380197E-3</v>
      </c>
      <c r="K298">
        <v>5.2351444028317902E-3</v>
      </c>
      <c r="L298">
        <v>1.9397314637899399E-2</v>
      </c>
      <c r="M298">
        <v>1.34227341040969E-2</v>
      </c>
      <c r="N298">
        <v>1.5767464414238899E-2</v>
      </c>
      <c r="O298">
        <v>8.1964908167719806E-3</v>
      </c>
      <c r="P298">
        <v>1.24687748029828E-2</v>
      </c>
      <c r="Q298">
        <v>4.5555476099252701E-3</v>
      </c>
      <c r="R298">
        <v>9.4009060412645305E-3</v>
      </c>
    </row>
    <row r="299" spans="9:18" x14ac:dyDescent="0.75">
      <c r="I299">
        <v>3.8641214370727497E-2</v>
      </c>
      <c r="J299">
        <v>1.33999679237604E-2</v>
      </c>
      <c r="K299">
        <v>1.0670922696590399E-2</v>
      </c>
      <c r="L299">
        <v>1.6038846224546401E-2</v>
      </c>
      <c r="M299">
        <v>1.6264272853732099E-2</v>
      </c>
      <c r="N299">
        <v>1.9900403916835799E-2</v>
      </c>
      <c r="O299">
        <v>1.28411520272493E-2</v>
      </c>
      <c r="P299">
        <v>1.52995949611068E-2</v>
      </c>
      <c r="Q299">
        <v>1.20732132345438E-2</v>
      </c>
      <c r="R299">
        <v>3.2779111061245199E-3</v>
      </c>
    </row>
    <row r="300" spans="9:18" x14ac:dyDescent="0.75">
      <c r="I300">
        <v>3.7050645798444699E-2</v>
      </c>
      <c r="J300">
        <v>1.24006140977144E-2</v>
      </c>
      <c r="K300">
        <v>1.22968526557088E-2</v>
      </c>
      <c r="L300">
        <v>8.6583951488137193E-3</v>
      </c>
      <c r="M300">
        <v>1.8227396532893202E-2</v>
      </c>
      <c r="N300">
        <v>1.0295699350535901E-2</v>
      </c>
      <c r="O300">
        <v>1.6366483643651002E-2</v>
      </c>
      <c r="P300">
        <v>2.0963039249181699E-2</v>
      </c>
      <c r="Q300">
        <v>9.9679585546255094E-3</v>
      </c>
      <c r="R300">
        <v>8.45298171043396E-3</v>
      </c>
    </row>
    <row r="301" spans="9:18" x14ac:dyDescent="0.75">
      <c r="I301">
        <v>3.5302102565765402E-2</v>
      </c>
      <c r="J301">
        <v>8.6823776364326494E-3</v>
      </c>
      <c r="K301">
        <v>1.83881465345621E-2</v>
      </c>
      <c r="L301">
        <v>1.3835065998137001E-2</v>
      </c>
      <c r="M301">
        <v>1.7068587243557001E-2</v>
      </c>
      <c r="N301">
        <v>1.9102839753031699E-2</v>
      </c>
      <c r="O301">
        <v>1.43208000808954E-2</v>
      </c>
      <c r="P301">
        <v>1.88434813171625E-2</v>
      </c>
      <c r="Q301">
        <v>1.22677674517035E-2</v>
      </c>
      <c r="R301">
        <v>2.2491928189992901E-2</v>
      </c>
    </row>
    <row r="302" spans="9:18" x14ac:dyDescent="0.75">
      <c r="I302">
        <v>3.2171074301004403E-2</v>
      </c>
      <c r="J302">
        <v>1.1837095953524101E-2</v>
      </c>
      <c r="K302">
        <v>6.1438777483999703E-3</v>
      </c>
      <c r="L302">
        <v>1.8065514042973501E-2</v>
      </c>
      <c r="M302">
        <v>1.4951936900615701E-2</v>
      </c>
      <c r="N302">
        <v>1.80392041802406E-2</v>
      </c>
      <c r="O302">
        <v>2.0901842042803799E-2</v>
      </c>
      <c r="P302">
        <v>1.5739647671580301E-2</v>
      </c>
      <c r="Q302">
        <v>1.3533757068216801E-2</v>
      </c>
      <c r="R302">
        <v>7.4383220635354502E-3</v>
      </c>
    </row>
    <row r="303" spans="9:18" x14ac:dyDescent="0.75">
      <c r="I303">
        <v>3.1742081046104403E-2</v>
      </c>
      <c r="J303">
        <v>2.1320866420865101E-2</v>
      </c>
      <c r="K303">
        <v>1.1061985045671499E-2</v>
      </c>
      <c r="L303">
        <v>2.2653328254818899E-2</v>
      </c>
      <c r="M303">
        <v>2.0685138180851902E-2</v>
      </c>
      <c r="N303">
        <v>2.1176189184188801E-2</v>
      </c>
      <c r="O303">
        <v>2.1980406716465999E-2</v>
      </c>
      <c r="P303">
        <v>1.82332843542099E-2</v>
      </c>
      <c r="Q303">
        <v>1.0647949762642399E-2</v>
      </c>
      <c r="R303">
        <v>1.9195884466171299E-2</v>
      </c>
    </row>
    <row r="304" spans="9:18" x14ac:dyDescent="0.75">
      <c r="I304">
        <v>3.10377217829227E-2</v>
      </c>
      <c r="J304">
        <v>6.1063258908688996E-3</v>
      </c>
      <c r="K304">
        <v>1.69155898038298E-3</v>
      </c>
      <c r="L304">
        <v>1.45164895802736E-2</v>
      </c>
      <c r="M304">
        <v>1.0273635387420699E-2</v>
      </c>
      <c r="N304">
        <v>9.6879228949546797E-3</v>
      </c>
      <c r="O304">
        <v>9.9440580233931507E-3</v>
      </c>
      <c r="P304">
        <v>1.84082929044962E-2</v>
      </c>
      <c r="Q304">
        <v>1.0615129023790399E-2</v>
      </c>
      <c r="R304">
        <v>9.5593603327870404E-3</v>
      </c>
    </row>
    <row r="305" spans="9:18" x14ac:dyDescent="0.75">
      <c r="I305">
        <v>2.60867271572351E-2</v>
      </c>
      <c r="J305">
        <v>5.1125935278832904E-3</v>
      </c>
      <c r="K305">
        <v>1.20545467361808E-2</v>
      </c>
      <c r="L305">
        <v>1.9391106907278299E-3</v>
      </c>
      <c r="M305">
        <v>-9.0610067127272498E-4</v>
      </c>
      <c r="N305">
        <v>1.6159413382411E-2</v>
      </c>
      <c r="O305">
        <v>9.3154367059469206E-3</v>
      </c>
      <c r="P305">
        <v>5.6623453274369196E-3</v>
      </c>
      <c r="Q305">
        <v>7.00422003865242E-3</v>
      </c>
      <c r="R305">
        <v>2.0369861274957698E-2</v>
      </c>
    </row>
    <row r="306" spans="9:18" x14ac:dyDescent="0.75">
      <c r="I306">
        <v>3.8778599351644502E-2</v>
      </c>
      <c r="J306">
        <v>6.4839106053113903E-3</v>
      </c>
      <c r="K306">
        <v>9.8692644387483597E-3</v>
      </c>
      <c r="L306">
        <v>4.2552729137241797E-3</v>
      </c>
      <c r="M306">
        <v>-7.4005936039611697E-4</v>
      </c>
      <c r="N306">
        <v>1.4202670194208599E-2</v>
      </c>
      <c r="O306">
        <v>1.9874282181263001E-2</v>
      </c>
      <c r="P306">
        <v>1.30173237994313E-2</v>
      </c>
      <c r="Q306">
        <v>5.0699361599981802E-3</v>
      </c>
      <c r="R306">
        <v>8.7490687146782892E-3</v>
      </c>
    </row>
    <row r="307" spans="9:18" x14ac:dyDescent="0.75">
      <c r="I307">
        <v>2.9501713812351199E-2</v>
      </c>
      <c r="J307">
        <v>2.2977117449045199E-2</v>
      </c>
      <c r="K307">
        <v>1.2661467306315901E-2</v>
      </c>
      <c r="L307">
        <v>1.4131133444607299E-2</v>
      </c>
      <c r="M307">
        <v>1.16218570619822E-2</v>
      </c>
      <c r="N307">
        <v>1.6283543780446101E-2</v>
      </c>
      <c r="O307">
        <v>4.1083828546106798E-3</v>
      </c>
      <c r="P307">
        <v>5.9708948247134703E-3</v>
      </c>
      <c r="Q307">
        <v>1.5054747462272601E-2</v>
      </c>
      <c r="R307">
        <v>7.4438946321606601E-3</v>
      </c>
    </row>
    <row r="308" spans="9:18" x14ac:dyDescent="0.75">
      <c r="I308">
        <v>3.1905613839626298E-2</v>
      </c>
      <c r="J308">
        <v>6.9449613802134999E-3</v>
      </c>
      <c r="K308">
        <v>1.8282642588019399E-2</v>
      </c>
      <c r="L308">
        <v>1.54112055897713E-2</v>
      </c>
      <c r="M308">
        <v>9.4033582136035E-3</v>
      </c>
      <c r="N308">
        <v>1.2287012301385399E-2</v>
      </c>
      <c r="O308">
        <v>1.0849565267562899E-2</v>
      </c>
      <c r="P308">
        <v>1.2653261423111E-2</v>
      </c>
      <c r="Q308">
        <v>6.1318171210586999E-3</v>
      </c>
      <c r="R308">
        <v>2.63410457409918E-3</v>
      </c>
    </row>
    <row r="309" spans="9:18" x14ac:dyDescent="0.75">
      <c r="I309">
        <v>3.0737981200218201E-2</v>
      </c>
      <c r="J309">
        <v>1.23210726305842E-2</v>
      </c>
      <c r="K309">
        <v>1.24521004036069E-2</v>
      </c>
      <c r="L309">
        <v>1.02164624258876E-2</v>
      </c>
      <c r="M309">
        <v>1.39943873509765E-2</v>
      </c>
      <c r="N309">
        <v>1.4792064204812E-2</v>
      </c>
      <c r="O309">
        <v>8.7325284257531201E-3</v>
      </c>
      <c r="P309">
        <v>1.3348049484193301E-2</v>
      </c>
      <c r="Q309">
        <v>1.19625013321638E-2</v>
      </c>
      <c r="R309">
        <v>1.07406610623002E-2</v>
      </c>
    </row>
    <row r="310" spans="9:18" x14ac:dyDescent="0.75">
      <c r="I310">
        <v>3.5213638097047799E-2</v>
      </c>
      <c r="J310">
        <v>6.4593153074383701E-3</v>
      </c>
      <c r="K310">
        <v>1.32903447374702E-2</v>
      </c>
      <c r="L310">
        <v>1.40105104073882E-2</v>
      </c>
      <c r="M310">
        <v>1.7386812716722499E-2</v>
      </c>
      <c r="N310">
        <v>1.07743786647916E-2</v>
      </c>
      <c r="O310">
        <v>9.4449566677212698E-3</v>
      </c>
      <c r="P310">
        <v>1.8562151119113E-2</v>
      </c>
      <c r="Q310">
        <v>6.6160764545202299E-3</v>
      </c>
      <c r="R310">
        <v>1.5608384273946301E-2</v>
      </c>
    </row>
    <row r="311" spans="9:18" x14ac:dyDescent="0.75">
      <c r="I311">
        <v>2.5195015594363199E-2</v>
      </c>
      <c r="J311">
        <v>1.51424678042531E-2</v>
      </c>
      <c r="K311">
        <v>5.1710209809243696E-3</v>
      </c>
      <c r="L311">
        <v>1.5918355435133001E-2</v>
      </c>
      <c r="M311">
        <v>9.5253018662333506E-3</v>
      </c>
      <c r="N311">
        <v>1.9059795886278201E-2</v>
      </c>
      <c r="O311">
        <v>1.3791946694254899E-2</v>
      </c>
      <c r="P311">
        <v>3.84654011577368E-3</v>
      </c>
      <c r="Q311">
        <v>1.27136381343007E-2</v>
      </c>
      <c r="R311">
        <v>8.7531236931681598E-3</v>
      </c>
    </row>
    <row r="312" spans="9:18" x14ac:dyDescent="0.75">
      <c r="I312">
        <v>2.5682419538497901E-2</v>
      </c>
      <c r="J312">
        <v>1.1026275344193001E-2</v>
      </c>
      <c r="K312">
        <v>7.2744213975966003E-3</v>
      </c>
      <c r="L312">
        <v>1.5343043953180299E-2</v>
      </c>
      <c r="M312">
        <v>9.1413315385580098E-3</v>
      </c>
      <c r="O312">
        <v>1.5270940028130999E-2</v>
      </c>
      <c r="P312">
        <v>9.2162732034921594E-3</v>
      </c>
      <c r="Q312">
        <v>1.67027860879898E-2</v>
      </c>
      <c r="R312">
        <v>1.3239829801023E-2</v>
      </c>
    </row>
    <row r="313" spans="9:18" x14ac:dyDescent="0.75">
      <c r="I313">
        <v>3.1707029789686203E-2</v>
      </c>
      <c r="J313">
        <v>1.7251797020435299E-2</v>
      </c>
      <c r="K313">
        <v>6.6510662436485299E-3</v>
      </c>
      <c r="L313">
        <v>2.0070550963282599E-2</v>
      </c>
      <c r="M313">
        <v>1.00562619045377E-2</v>
      </c>
      <c r="N313" s="2"/>
      <c r="O313">
        <v>3.9509427733719297E-3</v>
      </c>
      <c r="P313">
        <v>1.0264935903251201E-2</v>
      </c>
      <c r="Q313">
        <v>1.28206703811884E-2</v>
      </c>
      <c r="R313">
        <v>1.5889944508671799E-2</v>
      </c>
    </row>
    <row r="314" spans="9:18" x14ac:dyDescent="0.75">
      <c r="I314">
        <v>2.9273521155118901E-2</v>
      </c>
      <c r="J314">
        <v>9.2264274135232006E-3</v>
      </c>
      <c r="K314">
        <v>3.5707245115190701E-3</v>
      </c>
      <c r="L314">
        <v>9.4996802508831007E-3</v>
      </c>
      <c r="M314">
        <v>3.01040802150965E-3</v>
      </c>
      <c r="O314">
        <v>1.1041574180126201E-2</v>
      </c>
      <c r="P314">
        <v>1.55052067711949E-2</v>
      </c>
      <c r="Q314">
        <v>2.8134400490671401E-3</v>
      </c>
      <c r="R314">
        <v>1.0688605718314601E-2</v>
      </c>
    </row>
    <row r="315" spans="9:18" x14ac:dyDescent="0.75">
      <c r="I315">
        <v>2.4875704199075699E-2</v>
      </c>
      <c r="J315">
        <v>1.33527852594852E-2</v>
      </c>
      <c r="K315">
        <v>9.7236530855298008E-3</v>
      </c>
      <c r="L315">
        <v>1.0248552076518499E-2</v>
      </c>
      <c r="M315">
        <v>7.2484998963773303E-3</v>
      </c>
      <c r="O315">
        <v>9.0536512434482592E-3</v>
      </c>
      <c r="P315">
        <v>7.0770243182778402E-3</v>
      </c>
      <c r="Q315">
        <v>1.26106021925807E-2</v>
      </c>
      <c r="R315">
        <v>8.5562402382493002E-3</v>
      </c>
    </row>
    <row r="316" spans="9:18" x14ac:dyDescent="0.75">
      <c r="I316">
        <v>2.5223268195986699E-2</v>
      </c>
      <c r="J316">
        <v>4.2862510308623297E-3</v>
      </c>
      <c r="K316">
        <v>8.7898354977369308E-3</v>
      </c>
      <c r="L316">
        <v>8.0279689282178896E-3</v>
      </c>
      <c r="M316">
        <v>1.45117165520787E-2</v>
      </c>
      <c r="O316">
        <v>7.8482786193489994E-3</v>
      </c>
      <c r="P316">
        <v>4.9232044257223597E-3</v>
      </c>
      <c r="Q316">
        <v>6.47178909275681E-4</v>
      </c>
      <c r="R316">
        <v>1.0360369458794601E-2</v>
      </c>
    </row>
    <row r="317" spans="9:18" x14ac:dyDescent="0.75">
      <c r="I317">
        <v>3.8086224347353002E-2</v>
      </c>
      <c r="J317">
        <v>1.40983918681741E-2</v>
      </c>
      <c r="K317">
        <v>9.57327149808407E-3</v>
      </c>
      <c r="L317">
        <v>9.3303667381405796E-3</v>
      </c>
      <c r="M317">
        <v>1.53317367658019E-2</v>
      </c>
      <c r="O317">
        <v>1.22998347505927E-2</v>
      </c>
      <c r="P317">
        <v>1.5208885073661801E-2</v>
      </c>
      <c r="Q317">
        <v>8.8191302493214607E-3</v>
      </c>
      <c r="R317">
        <v>4.49428288266063E-3</v>
      </c>
    </row>
    <row r="318" spans="9:18" x14ac:dyDescent="0.75">
      <c r="I318">
        <v>2.94823739677668E-2</v>
      </c>
      <c r="J318">
        <v>1.07062235474586E-2</v>
      </c>
      <c r="K318">
        <v>9.1348895803093893E-3</v>
      </c>
      <c r="L318">
        <v>1.6441497951746001E-2</v>
      </c>
      <c r="M318">
        <v>2.0784458611160499E-3</v>
      </c>
      <c r="O318">
        <v>1.05912312865257E-2</v>
      </c>
      <c r="P318">
        <v>1.48722855374217E-2</v>
      </c>
      <c r="Q318">
        <v>9.7173983231186901E-3</v>
      </c>
      <c r="R318">
        <v>3.9927628822624701E-3</v>
      </c>
    </row>
    <row r="319" spans="9:18" x14ac:dyDescent="0.75">
      <c r="I319">
        <v>2.6597734540700899E-2</v>
      </c>
      <c r="J319">
        <v>7.2118449024856099E-3</v>
      </c>
      <c r="K319">
        <v>7.1472342824563395E-4</v>
      </c>
      <c r="L319">
        <v>7.7412277460098301E-3</v>
      </c>
      <c r="M319">
        <v>8.5513461381196993E-3</v>
      </c>
      <c r="O319">
        <v>3.4658354707062201E-3</v>
      </c>
      <c r="P319">
        <v>5.6154914200305904E-3</v>
      </c>
      <c r="Q319">
        <v>7.6375510543584798E-3</v>
      </c>
      <c r="R319">
        <v>3.1944310758262899E-3</v>
      </c>
    </row>
    <row r="320" spans="9:18" x14ac:dyDescent="0.75">
      <c r="I320">
        <v>3.0524510890245399E-2</v>
      </c>
      <c r="J320">
        <v>1.1665440164506401E-2</v>
      </c>
      <c r="K320">
        <v>1.48490918800235E-2</v>
      </c>
      <c r="L320">
        <v>1.0746043175458899E-2</v>
      </c>
      <c r="M320">
        <v>5.8506256900727697E-3</v>
      </c>
      <c r="O320">
        <v>1.09799467027187E-2</v>
      </c>
      <c r="P320">
        <v>1.32383145391941E-2</v>
      </c>
      <c r="Q320">
        <v>7.30170588940382E-3</v>
      </c>
      <c r="R320">
        <v>1.5740605071186999E-2</v>
      </c>
    </row>
    <row r="321" spans="9:18" x14ac:dyDescent="0.75">
      <c r="I321">
        <v>2.4991171434521699E-2</v>
      </c>
      <c r="J321">
        <v>6.3912109471857496E-3</v>
      </c>
      <c r="K321">
        <v>1.19217606261373E-2</v>
      </c>
      <c r="L321">
        <v>1.38056725263596E-2</v>
      </c>
      <c r="M321">
        <v>1.4279511757194999E-2</v>
      </c>
      <c r="O321">
        <v>1.11577631905675E-2</v>
      </c>
      <c r="P321">
        <v>1.3642230071127401E-2</v>
      </c>
      <c r="Q321">
        <v>1.2222127057611901E-2</v>
      </c>
      <c r="R321">
        <v>1.3675423339009301E-2</v>
      </c>
    </row>
    <row r="322" spans="9:18" x14ac:dyDescent="0.75">
      <c r="I322">
        <v>2.1212007850408599E-2</v>
      </c>
      <c r="J322">
        <v>8.7947370484471304E-3</v>
      </c>
      <c r="K322">
        <v>9.1174617409706098E-3</v>
      </c>
      <c r="L322">
        <v>9.4722229987382906E-3</v>
      </c>
      <c r="M322">
        <v>1.01097545120865E-3</v>
      </c>
      <c r="O322">
        <v>1.94622110575438E-2</v>
      </c>
      <c r="P322">
        <v>4.1852770373225203E-3</v>
      </c>
      <c r="R322">
        <v>1.4505749568343201E-2</v>
      </c>
    </row>
    <row r="323" spans="9:18" x14ac:dyDescent="0.75">
      <c r="I323">
        <v>2.5262750685215E-2</v>
      </c>
      <c r="J323">
        <v>1.22184595093131E-2</v>
      </c>
      <c r="K323">
        <v>4.0121586062014103E-3</v>
      </c>
      <c r="L323">
        <v>1.1774324811995E-2</v>
      </c>
      <c r="M323">
        <v>7.0392625639215101E-4</v>
      </c>
      <c r="O323">
        <v>1.8222543876618099E-3</v>
      </c>
      <c r="P323">
        <v>4.4814771972596602E-3</v>
      </c>
      <c r="R323">
        <v>1.2074733152985601E-2</v>
      </c>
    </row>
    <row r="324" spans="9:18" x14ac:dyDescent="0.75">
      <c r="I324">
        <v>3.3803101629018797E-2</v>
      </c>
      <c r="J324">
        <v>1.28395212814212E-2</v>
      </c>
      <c r="K324">
        <v>8.7444018572568893E-3</v>
      </c>
      <c r="L324">
        <v>1.1591969989240201E-2</v>
      </c>
      <c r="O324">
        <v>-1.44633778836578E-3</v>
      </c>
      <c r="P324">
        <v>-3.5008692648261799E-3</v>
      </c>
      <c r="R324">
        <v>7.31248781085014E-3</v>
      </c>
    </row>
    <row r="325" spans="9:18" x14ac:dyDescent="0.75">
      <c r="I325">
        <v>2.5903651490807499E-2</v>
      </c>
      <c r="J325">
        <v>7.8649781644344295E-3</v>
      </c>
      <c r="K325">
        <v>1.7278540879487998E-2</v>
      </c>
      <c r="L325">
        <v>4.5810914598405396E-3</v>
      </c>
      <c r="O325">
        <v>1.13304136320949E-2</v>
      </c>
      <c r="P325">
        <v>1.2198481708765E-2</v>
      </c>
      <c r="R325">
        <v>1.53954664710909E-3</v>
      </c>
    </row>
    <row r="326" spans="9:18" x14ac:dyDescent="0.75">
      <c r="I326">
        <v>3.0496632680296901E-2</v>
      </c>
      <c r="J326">
        <v>1.6224116086959801E-2</v>
      </c>
      <c r="K326">
        <v>1.4863776974380001E-2</v>
      </c>
      <c r="L326">
        <v>7.5235404074192004E-3</v>
      </c>
      <c r="O326">
        <v>6.0320827178657098E-3</v>
      </c>
      <c r="P326">
        <v>8.8948197662830405E-3</v>
      </c>
      <c r="R326">
        <v>5.5854506790637996E-3</v>
      </c>
    </row>
    <row r="327" spans="9:18" x14ac:dyDescent="0.75">
      <c r="I327">
        <v>3.07092387229204E-2</v>
      </c>
      <c r="J327">
        <v>1.30065763369203E-2</v>
      </c>
      <c r="K327">
        <v>6.3002360984683002E-3</v>
      </c>
      <c r="L327">
        <v>1.28597021102905E-2</v>
      </c>
      <c r="O327">
        <v>1.23170632869005E-2</v>
      </c>
      <c r="P327">
        <v>8.1735756248235703E-3</v>
      </c>
      <c r="R327">
        <v>8.2123987376689894E-3</v>
      </c>
    </row>
    <row r="328" spans="9:18" x14ac:dyDescent="0.75">
      <c r="I328">
        <v>2.5890840217471098E-2</v>
      </c>
      <c r="J328">
        <v>-2.7097708079963901E-3</v>
      </c>
      <c r="K328">
        <v>4.1561988182365903E-3</v>
      </c>
      <c r="L328">
        <v>4.1649136692285503E-3</v>
      </c>
      <c r="O328">
        <v>9.3295425176620501E-3</v>
      </c>
      <c r="P328">
        <v>-5.2570309489965404E-3</v>
      </c>
      <c r="R328">
        <v>-2.5178608484566201E-4</v>
      </c>
    </row>
    <row r="329" spans="9:18" x14ac:dyDescent="0.75">
      <c r="I329">
        <v>1.83294303715229E-2</v>
      </c>
      <c r="J329">
        <v>1.7230220837518601E-3</v>
      </c>
      <c r="K329">
        <v>-1.5749261947348701E-3</v>
      </c>
      <c r="L329">
        <v>-2.7783671393990499E-3</v>
      </c>
      <c r="O329">
        <v>4.9948804080486298E-3</v>
      </c>
      <c r="P329">
        <v>1.12231792882085E-2</v>
      </c>
      <c r="R329">
        <v>1.3941174373030701E-2</v>
      </c>
    </row>
    <row r="330" spans="9:18" x14ac:dyDescent="0.75">
      <c r="I330">
        <v>2.5947436690330498E-2</v>
      </c>
      <c r="J330">
        <v>8.3565190434455906E-3</v>
      </c>
      <c r="K330">
        <v>5.6262114085257097E-3</v>
      </c>
      <c r="L330">
        <v>9.3082804232835804E-3</v>
      </c>
      <c r="O330">
        <v>5.80750266090035E-3</v>
      </c>
      <c r="P330">
        <v>2.7489354833960498E-3</v>
      </c>
      <c r="R330">
        <v>-1.10055122058839E-3</v>
      </c>
    </row>
    <row r="331" spans="9:18" x14ac:dyDescent="0.75">
      <c r="I331">
        <v>2.9488112777471501E-2</v>
      </c>
      <c r="J331">
        <v>6.0060238465666797E-3</v>
      </c>
      <c r="K331">
        <v>-8.1712933024391499E-4</v>
      </c>
      <c r="L331">
        <v>4.8956973478198103E-3</v>
      </c>
      <c r="O331">
        <v>6.6902679391205302E-3</v>
      </c>
      <c r="P331">
        <v>9.45607386529446E-3</v>
      </c>
      <c r="R331">
        <v>9.15366690605879E-3</v>
      </c>
    </row>
    <row r="332" spans="9:18" x14ac:dyDescent="0.75">
      <c r="I332">
        <v>3.07503473013639E-2</v>
      </c>
      <c r="J332">
        <v>5.00026252120733E-3</v>
      </c>
      <c r="K332">
        <v>1.5649840235710099E-2</v>
      </c>
      <c r="L332">
        <v>8.1273010000586492E-3</v>
      </c>
      <c r="O332">
        <v>-5.7153089437633796E-4</v>
      </c>
      <c r="P332">
        <v>1.2209716252982601E-2</v>
      </c>
      <c r="R332">
        <v>9.8761254921555502E-3</v>
      </c>
    </row>
    <row r="333" spans="9:18" x14ac:dyDescent="0.75">
      <c r="I333">
        <v>2.12318543344736E-2</v>
      </c>
      <c r="J333">
        <v>1.17781236767769E-2</v>
      </c>
      <c r="K333">
        <v>1.2689977884292601E-2</v>
      </c>
      <c r="L333">
        <v>1.15079283714294E-2</v>
      </c>
      <c r="O333">
        <v>1.34968562051654E-2</v>
      </c>
      <c r="P333">
        <v>6.4698979258537301E-3</v>
      </c>
      <c r="R333">
        <v>1.21874818578362E-2</v>
      </c>
    </row>
    <row r="334" spans="9:18" x14ac:dyDescent="0.75">
      <c r="I334">
        <v>2.1784456446766898E-2</v>
      </c>
      <c r="J334">
        <v>1.03083979338408E-2</v>
      </c>
      <c r="K334">
        <v>1.45715540274978E-2</v>
      </c>
      <c r="L334">
        <v>1.8101917579770099E-2</v>
      </c>
      <c r="O334">
        <v>4.9068476073443898E-3</v>
      </c>
      <c r="P334">
        <v>5.4681310430169097E-3</v>
      </c>
      <c r="R334">
        <v>-1.8152357079088701E-3</v>
      </c>
    </row>
    <row r="335" spans="9:18" x14ac:dyDescent="0.75">
      <c r="I335">
        <v>2.9295023530721699E-2</v>
      </c>
      <c r="J335">
        <v>1.3198540546E-2</v>
      </c>
      <c r="K335">
        <v>7.34208943322301E-3</v>
      </c>
      <c r="L335">
        <v>1.02437306195498E-2</v>
      </c>
      <c r="O335">
        <v>1.51596358045936E-2</v>
      </c>
      <c r="P335">
        <v>5.9683956205844896E-3</v>
      </c>
      <c r="R335">
        <v>7.5182244181633004E-3</v>
      </c>
    </row>
    <row r="336" spans="9:18" x14ac:dyDescent="0.75">
      <c r="I336">
        <v>3.4126635640859597E-2</v>
      </c>
      <c r="J336">
        <v>9.4668823294341597E-4</v>
      </c>
      <c r="K336" s="2">
        <v>7.6370361057342995E-6</v>
      </c>
      <c r="L336">
        <v>4.7870986163616198E-3</v>
      </c>
      <c r="O336">
        <v>-3.2994616776704801E-3</v>
      </c>
      <c r="P336">
        <v>-2.8528515249490699E-3</v>
      </c>
      <c r="R336">
        <v>9.3764374032616598E-3</v>
      </c>
    </row>
    <row r="337" spans="9:18" x14ac:dyDescent="0.75">
      <c r="I337">
        <v>3.4005522727966302E-2</v>
      </c>
      <c r="J337">
        <v>-9.5379637787118597E-4</v>
      </c>
      <c r="K337">
        <v>4.4493800960481202E-3</v>
      </c>
      <c r="L337">
        <v>1.75331102218479E-3</v>
      </c>
      <c r="O337">
        <v>3.4571797586977499E-3</v>
      </c>
      <c r="P337">
        <v>4.0235104970634001E-3</v>
      </c>
      <c r="R337">
        <v>6.1663105152547403E-3</v>
      </c>
    </row>
    <row r="338" spans="9:18" x14ac:dyDescent="0.75">
      <c r="I338">
        <v>2.6036694645881701E-2</v>
      </c>
      <c r="J338">
        <v>1.4561926946044001E-3</v>
      </c>
      <c r="K338">
        <v>5.4747671820223297E-3</v>
      </c>
      <c r="L338">
        <v>8.6737973615527205E-3</v>
      </c>
      <c r="O338">
        <v>4.1918209753930603E-3</v>
      </c>
      <c r="P338">
        <v>5.0400053150951897E-3</v>
      </c>
      <c r="R338">
        <v>2.80774338170886E-3</v>
      </c>
    </row>
    <row r="339" spans="9:18" x14ac:dyDescent="0.75">
      <c r="I339">
        <v>1.70601140707731E-2</v>
      </c>
      <c r="J339">
        <v>1.04420038405806E-3</v>
      </c>
      <c r="K339">
        <v>9.5270397141575796E-3</v>
      </c>
      <c r="L339">
        <v>1.0142839513719099E-2</v>
      </c>
      <c r="O339">
        <v>2.6510162279009802E-3</v>
      </c>
      <c r="P339">
        <v>-5.2528484957292698E-4</v>
      </c>
      <c r="R339">
        <v>5.8008818887174103E-3</v>
      </c>
    </row>
    <row r="340" spans="9:18" x14ac:dyDescent="0.75">
      <c r="I340">
        <v>2.5182703509926799E-2</v>
      </c>
      <c r="J340">
        <v>2.1731430664658501E-2</v>
      </c>
      <c r="K340">
        <v>9.1670872643590008E-3</v>
      </c>
      <c r="L340">
        <v>5.6125121191143998E-3</v>
      </c>
      <c r="O340">
        <v>1.80001766420901E-3</v>
      </c>
      <c r="P340">
        <v>1.0596561245620299E-2</v>
      </c>
      <c r="R340">
        <v>3.5948862787336098E-3</v>
      </c>
    </row>
    <row r="341" spans="9:18" x14ac:dyDescent="0.75">
      <c r="I341">
        <v>3.2978005707263898E-2</v>
      </c>
      <c r="J341">
        <v>9.4102825969457592E-3</v>
      </c>
      <c r="K341">
        <v>-1.62007752805948E-3</v>
      </c>
      <c r="L341">
        <v>4.90816729143262E-3</v>
      </c>
      <c r="O341">
        <v>2.0905867218971301E-2</v>
      </c>
      <c r="P341">
        <v>1.3024148065596799E-3</v>
      </c>
      <c r="R341">
        <v>6.6155213862657504E-3</v>
      </c>
    </row>
    <row r="342" spans="9:18" x14ac:dyDescent="0.75">
      <c r="I342">
        <v>2.3600559681654001E-2</v>
      </c>
      <c r="J342">
        <v>1.23958457261324E-2</v>
      </c>
      <c r="K342">
        <v>8.0493278801441193E-3</v>
      </c>
      <c r="L342">
        <v>2.0107002928853E-2</v>
      </c>
      <c r="O342">
        <v>9.3829184770584106E-3</v>
      </c>
      <c r="P342">
        <v>9.1270087286829896E-3</v>
      </c>
      <c r="R342">
        <v>3.1668560113757801E-3</v>
      </c>
    </row>
    <row r="343" spans="9:18" x14ac:dyDescent="0.75">
      <c r="I343">
        <v>2.0242156460881199E-2</v>
      </c>
      <c r="J343">
        <v>1.52740608900785E-2</v>
      </c>
      <c r="K343">
        <v>6.4958888106048098E-3</v>
      </c>
      <c r="L343">
        <v>1.2976024299860001E-2</v>
      </c>
      <c r="O343">
        <v>-2.0267148502171001E-3</v>
      </c>
      <c r="P343">
        <v>5.0104013644158797E-4</v>
      </c>
      <c r="R343" s="2">
        <v>9.4863731646910296E-5</v>
      </c>
    </row>
    <row r="344" spans="9:18" x14ac:dyDescent="0.75">
      <c r="I344">
        <v>3.5101231187582002E-2</v>
      </c>
      <c r="J344">
        <v>9.8133890423923709E-4</v>
      </c>
      <c r="L344">
        <v>1.9758860580623202E-3</v>
      </c>
      <c r="O344">
        <v>8.6234081536531396E-3</v>
      </c>
      <c r="P344">
        <v>-1.75252405460924E-3</v>
      </c>
      <c r="R344">
        <v>2.7747082058340298E-3</v>
      </c>
    </row>
    <row r="345" spans="9:18" x14ac:dyDescent="0.75">
      <c r="I345">
        <v>2.60253343731165E-2</v>
      </c>
      <c r="J345">
        <v>6.5513919107615896E-3</v>
      </c>
      <c r="L345">
        <v>8.9707016013562701E-4</v>
      </c>
      <c r="O345">
        <v>-4.5958934351801898E-3</v>
      </c>
      <c r="P345">
        <v>8.5873268544673902E-3</v>
      </c>
      <c r="R345">
        <v>1.72972194850445E-2</v>
      </c>
    </row>
    <row r="346" spans="9:18" x14ac:dyDescent="0.75">
      <c r="I346">
        <v>2.4976814165711399E-2</v>
      </c>
      <c r="J346">
        <v>6.2737483531236597E-3</v>
      </c>
      <c r="L346">
        <v>3.9373661275021699E-4</v>
      </c>
      <c r="O346">
        <v>2.2387781646102702E-3</v>
      </c>
      <c r="P346">
        <v>4.7904923558235203E-3</v>
      </c>
      <c r="R346">
        <v>8.9192092418670706E-3</v>
      </c>
    </row>
    <row r="347" spans="9:18" x14ac:dyDescent="0.75">
      <c r="I347">
        <v>2.00904924422503E-2</v>
      </c>
      <c r="J347">
        <v>1.7249566735699801E-3</v>
      </c>
      <c r="L347">
        <v>1.0472361929714701E-2</v>
      </c>
      <c r="O347">
        <v>7.8355278819799406E-3</v>
      </c>
      <c r="P347">
        <v>-6.9225672632455804E-4</v>
      </c>
      <c r="R347">
        <v>3.2972102053463498E-3</v>
      </c>
    </row>
    <row r="348" spans="9:18" x14ac:dyDescent="0.75">
      <c r="I348">
        <v>2.3102900013327599E-2</v>
      </c>
      <c r="J348">
        <v>6.5723299048841E-3</v>
      </c>
      <c r="L348">
        <v>3.7248465232551098E-3</v>
      </c>
      <c r="O348">
        <v>-1.4306306838989299E-3</v>
      </c>
      <c r="P348">
        <v>2.7951085940003399E-3</v>
      </c>
      <c r="R348">
        <v>1.63199496455491E-3</v>
      </c>
    </row>
    <row r="349" spans="9:18" x14ac:dyDescent="0.75">
      <c r="I349">
        <v>2.1446656435728101E-2</v>
      </c>
      <c r="J349">
        <v>5.5389264598488799E-3</v>
      </c>
      <c r="L349">
        <v>4.0357201360166099E-3</v>
      </c>
      <c r="O349">
        <v>7.6437331736087799E-3</v>
      </c>
      <c r="P349">
        <v>-5.9767963830381599E-4</v>
      </c>
      <c r="R349">
        <v>7.8567210584878904E-3</v>
      </c>
    </row>
    <row r="350" spans="9:18" x14ac:dyDescent="0.75">
      <c r="I350">
        <v>2.7382899075746502E-2</v>
      </c>
      <c r="J350">
        <v>3.7210686132311799E-3</v>
      </c>
      <c r="L350">
        <v>6.7282887175679198E-3</v>
      </c>
      <c r="O350">
        <v>4.6179392375052001E-3</v>
      </c>
      <c r="P350">
        <v>1.34881613776088E-2</v>
      </c>
      <c r="R350">
        <v>4.32559801265597E-3</v>
      </c>
    </row>
    <row r="351" spans="9:18" x14ac:dyDescent="0.75">
      <c r="I351">
        <v>2.1531622856855399E-2</v>
      </c>
      <c r="J351">
        <v>5.0279633142054098E-3</v>
      </c>
      <c r="L351">
        <v>1.0035141371190499E-2</v>
      </c>
      <c r="O351">
        <v>8.3017935976386105E-3</v>
      </c>
      <c r="P351">
        <v>9.9965631961822492E-3</v>
      </c>
      <c r="R351">
        <v>6.68299850076437E-4</v>
      </c>
    </row>
    <row r="352" spans="9:18" x14ac:dyDescent="0.75">
      <c r="I352">
        <v>1.8335236236453101E-2</v>
      </c>
      <c r="J352">
        <v>4.6000871807336799E-3</v>
      </c>
      <c r="L352">
        <v>1.7045836895704301E-2</v>
      </c>
      <c r="P352">
        <v>4.0066223591566103E-3</v>
      </c>
    </row>
    <row r="353" spans="9:16" x14ac:dyDescent="0.75">
      <c r="I353">
        <v>2.6314796879887602E-2</v>
      </c>
      <c r="J353">
        <v>7.1530230343341801E-3</v>
      </c>
      <c r="L353">
        <v>-8.4948178846389099E-4</v>
      </c>
      <c r="P353">
        <v>4.5163999311626001E-3</v>
      </c>
    </row>
    <row r="354" spans="9:16" x14ac:dyDescent="0.75">
      <c r="I354">
        <v>2.1208986639976501E-2</v>
      </c>
      <c r="J354">
        <v>8.9258225634694099E-3</v>
      </c>
      <c r="L354">
        <v>4.1071902960538899E-3</v>
      </c>
      <c r="P354">
        <v>-4.7837806050665698E-4</v>
      </c>
    </row>
    <row r="355" spans="9:16" x14ac:dyDescent="0.75">
      <c r="I355">
        <v>2.6541508734226199E-2</v>
      </c>
      <c r="J355">
        <v>3.6237129825167401E-4</v>
      </c>
      <c r="L355">
        <v>-7.6804112177342198E-4</v>
      </c>
      <c r="P355">
        <v>7.15640839189291E-3</v>
      </c>
    </row>
    <row r="356" spans="9:16" x14ac:dyDescent="0.75">
      <c r="I356">
        <v>2.4925149977207201E-2</v>
      </c>
      <c r="J356">
        <v>3.8981251418590498E-3</v>
      </c>
      <c r="L356">
        <v>4.4670575298368896E-3</v>
      </c>
      <c r="P356">
        <v>1.0431267321109799E-2</v>
      </c>
    </row>
    <row r="357" spans="9:16" x14ac:dyDescent="0.75">
      <c r="I357">
        <v>2.81223710626364E-2</v>
      </c>
      <c r="J357">
        <v>-1.02160451933742E-3</v>
      </c>
      <c r="L357">
        <v>2.76795821264386E-3</v>
      </c>
      <c r="P357">
        <v>-9.8028557840734699E-4</v>
      </c>
    </row>
    <row r="358" spans="9:16" x14ac:dyDescent="0.75">
      <c r="I358">
        <v>2.3619674146175398E-2</v>
      </c>
      <c r="J358">
        <v>8.9698908850550704E-3</v>
      </c>
      <c r="L358">
        <v>1.19828162714839E-2</v>
      </c>
      <c r="P358">
        <v>-2.7569567319005702E-3</v>
      </c>
    </row>
    <row r="359" spans="9:16" x14ac:dyDescent="0.75">
      <c r="I359">
        <v>1.7578477039933201E-2</v>
      </c>
      <c r="J359">
        <v>8.81619285792112E-3</v>
      </c>
      <c r="L359">
        <v>1.21213495731354E-2</v>
      </c>
      <c r="P359">
        <v>-7.4055506847798798E-3</v>
      </c>
    </row>
    <row r="360" spans="9:16" x14ac:dyDescent="0.75">
      <c r="I360">
        <v>1.16818407550454E-2</v>
      </c>
      <c r="J360">
        <v>5.4296324960887397E-3</v>
      </c>
      <c r="L360">
        <v>-1.73142238054425E-3</v>
      </c>
      <c r="P360">
        <v>1.1575567768886701E-3</v>
      </c>
    </row>
    <row r="361" spans="9:16" x14ac:dyDescent="0.75">
      <c r="I361">
        <v>1.7165103927254701E-2</v>
      </c>
      <c r="J361">
        <v>-2.8488528914749601E-3</v>
      </c>
      <c r="L361">
        <v>-8.8957283878698902E-4</v>
      </c>
      <c r="P361">
        <v>9.9340761080384306E-3</v>
      </c>
    </row>
    <row r="362" spans="9:16" x14ac:dyDescent="0.75">
      <c r="I362">
        <v>2.8311410918831801E-2</v>
      </c>
      <c r="J362">
        <v>-4.14115842431784E-4</v>
      </c>
      <c r="L362">
        <v>1.8091135425493099E-3</v>
      </c>
    </row>
    <row r="363" spans="9:16" x14ac:dyDescent="0.75">
      <c r="I363">
        <v>1.53120001778007E-2</v>
      </c>
      <c r="J363">
        <v>-6.3192611560225498E-4</v>
      </c>
      <c r="L363">
        <v>2.3158669937402001E-3</v>
      </c>
    </row>
    <row r="364" spans="9:16" x14ac:dyDescent="0.75">
      <c r="I364">
        <v>1.29468766972423E-2</v>
      </c>
      <c r="J364">
        <v>9.9032539874315297E-3</v>
      </c>
      <c r="L364">
        <v>6.9071305915713302E-3</v>
      </c>
    </row>
    <row r="365" spans="9:16" x14ac:dyDescent="0.75">
      <c r="I365">
        <v>1.87623929232359E-2</v>
      </c>
      <c r="J365">
        <v>1.38421868905425E-2</v>
      </c>
      <c r="L365">
        <v>1.26327751204371E-2</v>
      </c>
    </row>
    <row r="366" spans="9:16" x14ac:dyDescent="0.75">
      <c r="I366">
        <v>1.07891047373414E-2</v>
      </c>
      <c r="J366">
        <v>9.0781208127736993E-3</v>
      </c>
      <c r="L366">
        <v>1.2516633607447101E-2</v>
      </c>
    </row>
    <row r="367" spans="9:16" x14ac:dyDescent="0.75">
      <c r="I367">
        <v>2.81517188996077E-2</v>
      </c>
      <c r="J367">
        <v>7.56458472460508E-3</v>
      </c>
      <c r="L367">
        <v>5.0745517946779702E-3</v>
      </c>
    </row>
    <row r="368" spans="9:16" x14ac:dyDescent="0.75">
      <c r="I368">
        <v>2.7465149760246301E-2</v>
      </c>
      <c r="J368">
        <v>3.0384224373847198E-3</v>
      </c>
      <c r="L368">
        <v>6.7949818912893501E-4</v>
      </c>
    </row>
    <row r="369" spans="9:12" x14ac:dyDescent="0.75">
      <c r="I369">
        <v>2.1103803068399402E-2</v>
      </c>
      <c r="J369">
        <v>-3.4229576122015702E-3</v>
      </c>
      <c r="L369">
        <v>1.6257286770269301E-3</v>
      </c>
    </row>
    <row r="370" spans="9:12" x14ac:dyDescent="0.75">
      <c r="I370">
        <v>2.18633096665144E-2</v>
      </c>
      <c r="J370">
        <v>2.2323033772409001E-3</v>
      </c>
      <c r="L370">
        <v>9.4769772840663802E-4</v>
      </c>
    </row>
    <row r="371" spans="9:12" x14ac:dyDescent="0.75">
      <c r="I371">
        <v>1.6496878117322901E-2</v>
      </c>
      <c r="J371">
        <v>1.06372905429453E-3</v>
      </c>
      <c r="L371">
        <v>1.15225343033671E-2</v>
      </c>
    </row>
    <row r="372" spans="9:12" x14ac:dyDescent="0.75">
      <c r="I372">
        <v>2.17358525842428E-2</v>
      </c>
      <c r="J372">
        <v>1.6781715676188499E-3</v>
      </c>
      <c r="L372">
        <v>1.4453944750130201E-2</v>
      </c>
    </row>
    <row r="373" spans="9:12" x14ac:dyDescent="0.75">
      <c r="I373">
        <v>1.8936617299914402E-2</v>
      </c>
      <c r="J373">
        <v>1.0247660800814601E-2</v>
      </c>
      <c r="L373">
        <v>1.1314310133457199E-2</v>
      </c>
    </row>
    <row r="374" spans="9:12" x14ac:dyDescent="0.75">
      <c r="I374">
        <v>1.7465712502598801E-2</v>
      </c>
      <c r="J374">
        <v>5.0547118298709401E-3</v>
      </c>
      <c r="L374">
        <v>4.6967873349785796E-3</v>
      </c>
    </row>
    <row r="375" spans="9:12" x14ac:dyDescent="0.75">
      <c r="I375">
        <v>1.52219021692872E-2</v>
      </c>
      <c r="J375">
        <v>9.2524783685803396E-3</v>
      </c>
      <c r="L375">
        <v>-8.15747887827456E-4</v>
      </c>
    </row>
    <row r="376" spans="9:12" x14ac:dyDescent="0.75">
      <c r="I376">
        <v>2.3346172645688099E-2</v>
      </c>
      <c r="J376">
        <v>2.5281051639467499E-3</v>
      </c>
      <c r="L376">
        <v>1.1456505395471999E-2</v>
      </c>
    </row>
    <row r="377" spans="9:12" x14ac:dyDescent="0.75">
      <c r="I377">
        <v>2.4004327133297899E-2</v>
      </c>
      <c r="J377">
        <v>6.1483862809836899E-3</v>
      </c>
      <c r="L377">
        <v>6.1303297989070398E-3</v>
      </c>
    </row>
    <row r="378" spans="9:12" x14ac:dyDescent="0.75">
      <c r="I378">
        <v>1.5243602916598299E-2</v>
      </c>
      <c r="J378">
        <v>7.9180654138326593E-3</v>
      </c>
    </row>
    <row r="379" spans="9:12" x14ac:dyDescent="0.75">
      <c r="I379">
        <v>2.14414037764072E-2</v>
      </c>
      <c r="J379">
        <v>1.5758235007524501E-2</v>
      </c>
    </row>
    <row r="380" spans="9:12" x14ac:dyDescent="0.75">
      <c r="I380">
        <v>1.9359083846211399E-2</v>
      </c>
      <c r="J380">
        <v>9.2440657317638397E-3</v>
      </c>
    </row>
    <row r="381" spans="9:12" x14ac:dyDescent="0.75">
      <c r="I381">
        <v>1.7542202025651901E-2</v>
      </c>
      <c r="J381">
        <v>9.7765596583485603E-3</v>
      </c>
    </row>
    <row r="382" spans="9:12" x14ac:dyDescent="0.75">
      <c r="I382">
        <v>1.84400081634521E-2</v>
      </c>
      <c r="J382">
        <v>8.43662489205599E-3</v>
      </c>
    </row>
    <row r="383" spans="9:12" x14ac:dyDescent="0.75">
      <c r="I383">
        <v>2.8626224026083901E-2</v>
      </c>
      <c r="J383">
        <v>8.2400785759091395E-3</v>
      </c>
    </row>
    <row r="384" spans="9:12" x14ac:dyDescent="0.75">
      <c r="I384">
        <v>1.94772966206074E-2</v>
      </c>
      <c r="J384">
        <v>4.5384177938103702E-3</v>
      </c>
    </row>
    <row r="385" spans="9:10" x14ac:dyDescent="0.75">
      <c r="I385">
        <v>1.4299049973487901E-2</v>
      </c>
      <c r="J385">
        <v>3.8302810862660399E-3</v>
      </c>
    </row>
    <row r="386" spans="9:10" x14ac:dyDescent="0.75">
      <c r="I386">
        <v>2.5832042098045301E-2</v>
      </c>
      <c r="J386">
        <v>1.1982202529907201E-2</v>
      </c>
    </row>
    <row r="387" spans="9:10" x14ac:dyDescent="0.75">
      <c r="I387">
        <v>2.40294858813286E-2</v>
      </c>
      <c r="J387">
        <v>4.9797766841947998E-3</v>
      </c>
    </row>
    <row r="388" spans="9:10" x14ac:dyDescent="0.75">
      <c r="I388">
        <v>2.1409660577773999E-2</v>
      </c>
      <c r="J388">
        <v>5.38804614916444E-3</v>
      </c>
    </row>
    <row r="389" spans="9:10" x14ac:dyDescent="0.75">
      <c r="I389">
        <v>2.29895487427711E-2</v>
      </c>
      <c r="J389">
        <v>1.1966180987656099E-2</v>
      </c>
    </row>
    <row r="390" spans="9:10" x14ac:dyDescent="0.75">
      <c r="I390">
        <v>2.79995743185282E-2</v>
      </c>
      <c r="J390">
        <v>1.69926360249519E-2</v>
      </c>
    </row>
    <row r="391" spans="9:10" x14ac:dyDescent="0.75">
      <c r="I391">
        <v>1.9474729895591701E-2</v>
      </c>
      <c r="J391">
        <v>7.3679625056684E-3</v>
      </c>
    </row>
    <row r="392" spans="9:10" x14ac:dyDescent="0.75">
      <c r="I392">
        <v>2.4024968966841701E-2</v>
      </c>
      <c r="J392">
        <v>1.0015701875090601E-2</v>
      </c>
    </row>
    <row r="393" spans="9:10" x14ac:dyDescent="0.75">
      <c r="I393">
        <v>1.76376402378082E-2</v>
      </c>
      <c r="J393">
        <v>3.7642105016857399E-3</v>
      </c>
    </row>
    <row r="394" spans="9:10" x14ac:dyDescent="0.75">
      <c r="I394">
        <v>1.7058655619621301E-2</v>
      </c>
      <c r="J394">
        <v>5.8266706764698003E-3</v>
      </c>
    </row>
    <row r="395" spans="9:10" x14ac:dyDescent="0.75">
      <c r="I395">
        <v>2.1406622603535701E-2</v>
      </c>
      <c r="J395">
        <v>1.11010344699025E-2</v>
      </c>
    </row>
    <row r="396" spans="9:10" x14ac:dyDescent="0.75">
      <c r="I396">
        <v>2.7617497369646998E-2</v>
      </c>
      <c r="J396">
        <v>1.1284829815849701E-3</v>
      </c>
    </row>
    <row r="397" spans="9:10" x14ac:dyDescent="0.75">
      <c r="I397">
        <v>2.0345229655504199E-2</v>
      </c>
      <c r="J397">
        <v>4.1503380052745299E-3</v>
      </c>
    </row>
    <row r="398" spans="9:10" x14ac:dyDescent="0.75">
      <c r="I398">
        <v>2.2843781858682601E-2</v>
      </c>
      <c r="J398">
        <v>8.8093616068363207E-3</v>
      </c>
    </row>
    <row r="399" spans="9:10" x14ac:dyDescent="0.75">
      <c r="I399">
        <v>1.45164858549833E-2</v>
      </c>
      <c r="J399">
        <v>1.1567602865397901E-2</v>
      </c>
    </row>
    <row r="400" spans="9:10" x14ac:dyDescent="0.75">
      <c r="I400">
        <v>1.6982560977339699E-2</v>
      </c>
      <c r="J400">
        <v>6.7804488353431199E-3</v>
      </c>
    </row>
    <row r="401" spans="9:10" x14ac:dyDescent="0.75">
      <c r="I401">
        <v>2.35662274062634E-2</v>
      </c>
      <c r="J401">
        <v>7.9674674198031408E-3</v>
      </c>
    </row>
    <row r="402" spans="9:10" x14ac:dyDescent="0.75">
      <c r="I402">
        <v>2.2283684462308901E-2</v>
      </c>
      <c r="J402">
        <v>5.3690681234002096E-3</v>
      </c>
    </row>
    <row r="403" spans="9:10" x14ac:dyDescent="0.75">
      <c r="I403">
        <v>1.7043020576238601E-2</v>
      </c>
      <c r="J403">
        <v>1.04061914607883E-2</v>
      </c>
    </row>
    <row r="404" spans="9:10" x14ac:dyDescent="0.75">
      <c r="I404">
        <v>1.7850998789071999E-2</v>
      </c>
      <c r="J404">
        <v>6.4867865294218098E-3</v>
      </c>
    </row>
    <row r="405" spans="9:10" x14ac:dyDescent="0.75">
      <c r="I405">
        <v>1.9125258550047899E-2</v>
      </c>
      <c r="J405">
        <v>8.59856978058815E-3</v>
      </c>
    </row>
    <row r="406" spans="9:10" x14ac:dyDescent="0.75">
      <c r="I406">
        <v>2.13947873562574E-2</v>
      </c>
      <c r="J406">
        <v>3.4487475641071801E-3</v>
      </c>
    </row>
    <row r="407" spans="9:10" x14ac:dyDescent="0.75">
      <c r="I407">
        <v>1.4794642105698599E-2</v>
      </c>
      <c r="J407">
        <v>1.32968742400408E-2</v>
      </c>
    </row>
    <row r="408" spans="9:10" x14ac:dyDescent="0.75">
      <c r="I408">
        <v>1.9667843356728599E-2</v>
      </c>
      <c r="J408">
        <v>8.3389627980068304E-4</v>
      </c>
    </row>
    <row r="409" spans="9:10" x14ac:dyDescent="0.75">
      <c r="I409">
        <v>2.0756898447871201E-2</v>
      </c>
      <c r="J409">
        <v>4.5183966867625696E-3</v>
      </c>
    </row>
    <row r="410" spans="9:10" x14ac:dyDescent="0.75">
      <c r="I410">
        <v>2.4349076673388498E-2</v>
      </c>
      <c r="J410">
        <v>9.9626742303371395E-3</v>
      </c>
    </row>
    <row r="411" spans="9:10" x14ac:dyDescent="0.75">
      <c r="I411">
        <v>2.6529252529144301E-2</v>
      </c>
      <c r="J411">
        <v>7.92320258915424E-3</v>
      </c>
    </row>
    <row r="412" spans="9:10" x14ac:dyDescent="0.75">
      <c r="I412">
        <v>1.60562600940466E-2</v>
      </c>
      <c r="J412">
        <v>5.39177982136607E-3</v>
      </c>
    </row>
    <row r="413" spans="9:10" x14ac:dyDescent="0.75">
      <c r="I413">
        <v>2.0793622359633401E-2</v>
      </c>
      <c r="J413">
        <v>1.1843007057905201E-2</v>
      </c>
    </row>
    <row r="414" spans="9:10" x14ac:dyDescent="0.75">
      <c r="I414">
        <v>2.2573515772819502E-2</v>
      </c>
      <c r="J414">
        <v>5.9248073957860496E-3</v>
      </c>
    </row>
    <row r="415" spans="9:10" x14ac:dyDescent="0.75">
      <c r="I415">
        <v>2.0295713096857099E-2</v>
      </c>
      <c r="J415">
        <v>1.15104457363486E-2</v>
      </c>
    </row>
    <row r="416" spans="9:10" x14ac:dyDescent="0.75">
      <c r="I416">
        <v>2.2710429504513699E-2</v>
      </c>
      <c r="J416">
        <v>6.99024088680744E-3</v>
      </c>
    </row>
    <row r="417" spans="9:10" x14ac:dyDescent="0.75">
      <c r="I417">
        <v>2.2484840825200102E-2</v>
      </c>
      <c r="J417">
        <v>7.52561632543802E-3</v>
      </c>
    </row>
    <row r="418" spans="9:10" x14ac:dyDescent="0.75">
      <c r="I418">
        <v>1.48704154416919E-2</v>
      </c>
      <c r="J418">
        <v>5.7094683870673201E-4</v>
      </c>
    </row>
    <row r="419" spans="9:10" x14ac:dyDescent="0.75">
      <c r="I419">
        <v>2.7790475636720699E-2</v>
      </c>
      <c r="J419">
        <v>1.25222643837333E-2</v>
      </c>
    </row>
    <row r="420" spans="9:10" x14ac:dyDescent="0.75">
      <c r="I420">
        <v>1.5666564926505099E-2</v>
      </c>
      <c r="J420">
        <v>5.5039245635271098E-3</v>
      </c>
    </row>
    <row r="421" spans="9:10" x14ac:dyDescent="0.75">
      <c r="I421">
        <v>2.5455113500356698E-2</v>
      </c>
      <c r="J421">
        <v>9.0860705822706205E-3</v>
      </c>
    </row>
    <row r="422" spans="9:10" x14ac:dyDescent="0.75">
      <c r="I422">
        <v>2.2889306768775E-2</v>
      </c>
      <c r="J422">
        <v>5.0566238351166196E-3</v>
      </c>
    </row>
    <row r="423" spans="9:10" x14ac:dyDescent="0.75">
      <c r="I423">
        <v>2.09672171622515E-2</v>
      </c>
      <c r="J423">
        <v>9.55554656684399E-3</v>
      </c>
    </row>
    <row r="424" spans="9:10" x14ac:dyDescent="0.75">
      <c r="I424">
        <v>2.1247331053018601E-2</v>
      </c>
      <c r="J424">
        <v>3.82222980260849E-3</v>
      </c>
    </row>
    <row r="425" spans="9:10" x14ac:dyDescent="0.75">
      <c r="I425">
        <v>2.73682568222284E-2</v>
      </c>
      <c r="J425">
        <v>6.0708932578563699E-3</v>
      </c>
    </row>
    <row r="426" spans="9:10" x14ac:dyDescent="0.75">
      <c r="I426">
        <v>1.58108547329903E-2</v>
      </c>
      <c r="J426">
        <v>-4.27167571615428E-4</v>
      </c>
    </row>
    <row r="427" spans="9:10" x14ac:dyDescent="0.75">
      <c r="I427">
        <v>1.9970061257481599E-2</v>
      </c>
      <c r="J427">
        <v>5.8735450729727702E-3</v>
      </c>
    </row>
    <row r="428" spans="9:10" x14ac:dyDescent="0.75">
      <c r="I428">
        <v>2.4082703515887299E-2</v>
      </c>
      <c r="J428">
        <v>7.1124676614999797E-3</v>
      </c>
    </row>
    <row r="429" spans="9:10" x14ac:dyDescent="0.75">
      <c r="I429">
        <v>1.8279641866684002E-2</v>
      </c>
      <c r="J429">
        <v>-3.1133159063756498E-4</v>
      </c>
    </row>
    <row r="430" spans="9:10" x14ac:dyDescent="0.75">
      <c r="I430">
        <v>2.5929553434252701E-2</v>
      </c>
      <c r="J430">
        <v>1.40375492628664E-3</v>
      </c>
    </row>
    <row r="431" spans="9:10" x14ac:dyDescent="0.75">
      <c r="I431">
        <v>1.8027305603027299E-2</v>
      </c>
      <c r="J431">
        <v>4.4247489422559703E-3</v>
      </c>
    </row>
    <row r="432" spans="9:10" x14ac:dyDescent="0.75">
      <c r="I432">
        <v>1.84941980987787E-2</v>
      </c>
      <c r="J432">
        <v>8.4313293918967195E-3</v>
      </c>
    </row>
    <row r="433" spans="9:10" x14ac:dyDescent="0.75">
      <c r="I433">
        <v>1.7128285020589801E-2</v>
      </c>
      <c r="J433">
        <v>7.8412061557173694E-3</v>
      </c>
    </row>
    <row r="434" spans="9:10" x14ac:dyDescent="0.75">
      <c r="I434">
        <v>2.19095628708601E-2</v>
      </c>
      <c r="J434">
        <v>5.0967973656952398E-3</v>
      </c>
    </row>
    <row r="435" spans="9:10" x14ac:dyDescent="0.75">
      <c r="I435">
        <v>2.1433062851428999E-2</v>
      </c>
      <c r="J435">
        <v>-3.2443988602608399E-3</v>
      </c>
    </row>
    <row r="436" spans="9:10" x14ac:dyDescent="0.75">
      <c r="I436">
        <v>1.7270956188440299E-2</v>
      </c>
      <c r="J436">
        <v>7.6997210271656496E-3</v>
      </c>
    </row>
    <row r="437" spans="9:10" x14ac:dyDescent="0.75">
      <c r="I437">
        <v>2.30669174343348E-2</v>
      </c>
      <c r="J437">
        <v>-5.7633379474282299E-3</v>
      </c>
    </row>
    <row r="438" spans="9:10" x14ac:dyDescent="0.75">
      <c r="I438">
        <v>1.4874707907438301E-2</v>
      </c>
      <c r="J438">
        <v>7.5099444948136798E-3</v>
      </c>
    </row>
    <row r="439" spans="9:10" x14ac:dyDescent="0.75">
      <c r="I439">
        <v>2.5494245812296899E-2</v>
      </c>
      <c r="J439">
        <v>2.75536719709635E-3</v>
      </c>
    </row>
    <row r="440" spans="9:10" x14ac:dyDescent="0.75">
      <c r="I440">
        <v>2.07978244870901E-2</v>
      </c>
      <c r="J440">
        <v>4.0913117118179798E-3</v>
      </c>
    </row>
    <row r="441" spans="9:10" x14ac:dyDescent="0.75">
      <c r="I441">
        <v>2.12956145405769E-2</v>
      </c>
      <c r="J441">
        <v>4.93072811514139E-3</v>
      </c>
    </row>
    <row r="442" spans="9:10" x14ac:dyDescent="0.75">
      <c r="I442">
        <v>1.5244295820593799E-2</v>
      </c>
      <c r="J442">
        <v>1.4121439307928101E-3</v>
      </c>
    </row>
    <row r="443" spans="9:10" x14ac:dyDescent="0.75">
      <c r="I443">
        <v>1.9945282489061401E-2</v>
      </c>
      <c r="J443">
        <v>3.75044834800065E-3</v>
      </c>
    </row>
    <row r="444" spans="9:10" x14ac:dyDescent="0.75">
      <c r="I444">
        <v>1.7744544893503199E-2</v>
      </c>
      <c r="J444">
        <v>5.1388544961810103E-3</v>
      </c>
    </row>
    <row r="445" spans="9:10" x14ac:dyDescent="0.75">
      <c r="I445">
        <v>1.4624862000346199E-2</v>
      </c>
      <c r="J445">
        <v>2.4234780576080101E-3</v>
      </c>
    </row>
    <row r="446" spans="9:10" x14ac:dyDescent="0.75">
      <c r="I446">
        <v>1.94351579993963E-2</v>
      </c>
      <c r="J446">
        <v>-4.2730257846415E-3</v>
      </c>
    </row>
    <row r="447" spans="9:10" x14ac:dyDescent="0.75">
      <c r="I447">
        <v>1.8441425636410699E-2</v>
      </c>
      <c r="J447">
        <v>4.68541262671351E-3</v>
      </c>
    </row>
    <row r="448" spans="9:10" x14ac:dyDescent="0.75">
      <c r="I448">
        <v>2.1823016926646201E-2</v>
      </c>
    </row>
    <row r="449" spans="9:9" x14ac:dyDescent="0.75">
      <c r="I449">
        <v>2.09680497646332E-2</v>
      </c>
    </row>
    <row r="450" spans="9:9" x14ac:dyDescent="0.75">
      <c r="I450">
        <v>2.14817989617586E-2</v>
      </c>
    </row>
    <row r="451" spans="9:9" x14ac:dyDescent="0.75">
      <c r="I451">
        <v>1.9114600494503999E-2</v>
      </c>
    </row>
    <row r="452" spans="9:9" x14ac:dyDescent="0.75">
      <c r="I452">
        <v>1.2558476068079499E-2</v>
      </c>
    </row>
    <row r="453" spans="9:9" x14ac:dyDescent="0.75">
      <c r="I453">
        <v>1.67795307934284E-2</v>
      </c>
    </row>
    <row r="454" spans="9:9" x14ac:dyDescent="0.75">
      <c r="I454">
        <v>1.2898708693683101E-2</v>
      </c>
    </row>
    <row r="455" spans="9:9" x14ac:dyDescent="0.75">
      <c r="I455">
        <v>1.9497333094477699E-2</v>
      </c>
    </row>
    <row r="456" spans="9:9" x14ac:dyDescent="0.75">
      <c r="I456">
        <v>1.6575505957007401E-2</v>
      </c>
    </row>
    <row r="457" spans="9:9" x14ac:dyDescent="0.75">
      <c r="I457">
        <v>1.74440573900938E-2</v>
      </c>
    </row>
    <row r="458" spans="9:9" x14ac:dyDescent="0.75">
      <c r="I458">
        <v>1.5667404979467399E-2</v>
      </c>
    </row>
    <row r="459" spans="9:9" x14ac:dyDescent="0.75">
      <c r="I459">
        <v>2.05801464617252E-2</v>
      </c>
    </row>
    <row r="460" spans="9:9" x14ac:dyDescent="0.75">
      <c r="I460">
        <v>1.9624797627329799E-2</v>
      </c>
    </row>
    <row r="461" spans="9:9" x14ac:dyDescent="0.75">
      <c r="I461">
        <v>1.7673060297966E-2</v>
      </c>
    </row>
    <row r="462" spans="9:9" x14ac:dyDescent="0.75">
      <c r="I462">
        <v>1.64886992424726E-2</v>
      </c>
    </row>
    <row r="463" spans="9:9" x14ac:dyDescent="0.75">
      <c r="I463">
        <v>1.91184692084789E-2</v>
      </c>
    </row>
    <row r="464" spans="9:9" x14ac:dyDescent="0.75">
      <c r="I464">
        <v>1.20134809985757E-2</v>
      </c>
    </row>
    <row r="465" spans="9:9" x14ac:dyDescent="0.75">
      <c r="I465">
        <v>1.7924539744854001E-2</v>
      </c>
    </row>
    <row r="466" spans="9:9" x14ac:dyDescent="0.75">
      <c r="I466">
        <v>1.3691650703549401E-2</v>
      </c>
    </row>
    <row r="467" spans="9:9" x14ac:dyDescent="0.75">
      <c r="I467">
        <v>1.7514001578092599E-2</v>
      </c>
    </row>
    <row r="468" spans="9:9" x14ac:dyDescent="0.75">
      <c r="I468">
        <v>2.3582361638546E-2</v>
      </c>
    </row>
    <row r="469" spans="9:9" x14ac:dyDescent="0.75">
      <c r="I469">
        <v>1.6010910272598301E-2</v>
      </c>
    </row>
    <row r="470" spans="9:9" x14ac:dyDescent="0.75">
      <c r="I470">
        <v>2.1710699424147599E-2</v>
      </c>
    </row>
    <row r="471" spans="9:9" x14ac:dyDescent="0.75">
      <c r="I471">
        <v>2.1399619057774499E-2</v>
      </c>
    </row>
    <row r="472" spans="9:9" x14ac:dyDescent="0.75">
      <c r="I472">
        <v>1.47777134552598E-2</v>
      </c>
    </row>
    <row r="473" spans="9:9" x14ac:dyDescent="0.75">
      <c r="I473">
        <v>2.13832389563322E-2</v>
      </c>
    </row>
    <row r="474" spans="9:9" x14ac:dyDescent="0.75">
      <c r="I474">
        <v>2.0005844533443499E-2</v>
      </c>
    </row>
    <row r="475" spans="9:9" x14ac:dyDescent="0.75">
      <c r="I475">
        <v>1.44279943779111E-2</v>
      </c>
    </row>
    <row r="476" spans="9:9" x14ac:dyDescent="0.75">
      <c r="I476">
        <v>1.46751161664724E-2</v>
      </c>
    </row>
    <row r="477" spans="9:9" x14ac:dyDescent="0.75">
      <c r="I477">
        <v>2.2147269919514701E-2</v>
      </c>
    </row>
    <row r="478" spans="9:9" x14ac:dyDescent="0.75">
      <c r="I478">
        <v>1.9790012389421501E-2</v>
      </c>
    </row>
    <row r="479" spans="9:9" x14ac:dyDescent="0.75">
      <c r="I479">
        <v>2.2159146144986201E-2</v>
      </c>
    </row>
    <row r="480" spans="9:9" x14ac:dyDescent="0.75">
      <c r="I480">
        <v>2.0232701674103699E-2</v>
      </c>
    </row>
    <row r="481" spans="9:9" x14ac:dyDescent="0.75">
      <c r="I481">
        <v>1.93259920924902E-2</v>
      </c>
    </row>
    <row r="482" spans="9:9" x14ac:dyDescent="0.75">
      <c r="I482">
        <v>1.80282220244408E-2</v>
      </c>
    </row>
    <row r="483" spans="9:9" x14ac:dyDescent="0.75">
      <c r="I483">
        <v>1.57352220267057E-2</v>
      </c>
    </row>
    <row r="484" spans="9:9" x14ac:dyDescent="0.75">
      <c r="I484">
        <v>1.44528336822987E-2</v>
      </c>
    </row>
    <row r="485" spans="9:9" x14ac:dyDescent="0.75">
      <c r="I485">
        <v>1.4650812372565301E-2</v>
      </c>
    </row>
    <row r="486" spans="9:9" x14ac:dyDescent="0.75">
      <c r="I486">
        <v>2.7319045737385798E-2</v>
      </c>
    </row>
    <row r="487" spans="9:9" x14ac:dyDescent="0.75">
      <c r="I487">
        <v>2.1426010876894001E-2</v>
      </c>
    </row>
    <row r="488" spans="9:9" x14ac:dyDescent="0.75">
      <c r="I488">
        <v>1.94153264164925E-2</v>
      </c>
    </row>
    <row r="489" spans="9:9" x14ac:dyDescent="0.75">
      <c r="I489">
        <v>2.18274723738432E-2</v>
      </c>
    </row>
    <row r="490" spans="9:9" x14ac:dyDescent="0.75">
      <c r="I490">
        <v>1.63933727890253E-2</v>
      </c>
    </row>
    <row r="491" spans="9:9" x14ac:dyDescent="0.75">
      <c r="I491">
        <v>1.9244732335209801E-2</v>
      </c>
    </row>
    <row r="492" spans="9:9" x14ac:dyDescent="0.75">
      <c r="I492">
        <v>2.12423596531153E-2</v>
      </c>
    </row>
    <row r="493" spans="9:9" x14ac:dyDescent="0.75">
      <c r="I493">
        <v>2.24530287086964E-2</v>
      </c>
    </row>
    <row r="494" spans="9:9" x14ac:dyDescent="0.75">
      <c r="I494">
        <v>2.8684394434094401E-2</v>
      </c>
    </row>
    <row r="495" spans="9:9" x14ac:dyDescent="0.75">
      <c r="I495">
        <v>2.35892478376627E-2</v>
      </c>
    </row>
    <row r="496" spans="9:9" x14ac:dyDescent="0.75">
      <c r="I496">
        <v>1.8568698316812501E-2</v>
      </c>
    </row>
    <row r="497" spans="9:9" x14ac:dyDescent="0.75">
      <c r="I497">
        <v>1.9411487504839901E-2</v>
      </c>
    </row>
    <row r="498" spans="9:9" x14ac:dyDescent="0.75">
      <c r="I498">
        <v>2.1970232948660899E-2</v>
      </c>
    </row>
    <row r="499" spans="9:9" x14ac:dyDescent="0.75">
      <c r="I499">
        <v>1.9944969564676299E-2</v>
      </c>
    </row>
    <row r="500" spans="9:9" x14ac:dyDescent="0.75">
      <c r="I500">
        <v>1.6013003885745999E-2</v>
      </c>
    </row>
    <row r="501" spans="9:9" x14ac:dyDescent="0.75">
      <c r="I501">
        <v>1.74349248409271E-2</v>
      </c>
    </row>
    <row r="502" spans="9:9" x14ac:dyDescent="0.75">
      <c r="I502">
        <v>2.1083798259496699E-2</v>
      </c>
    </row>
    <row r="503" spans="9:9" x14ac:dyDescent="0.75">
      <c r="I503">
        <v>1.90167613327503E-2</v>
      </c>
    </row>
    <row r="504" spans="9:9" x14ac:dyDescent="0.75">
      <c r="I504">
        <v>2.06881612539291E-2</v>
      </c>
    </row>
    <row r="505" spans="9:9" x14ac:dyDescent="0.75">
      <c r="I505">
        <v>2.3765912279486701E-2</v>
      </c>
    </row>
    <row r="506" spans="9:9" x14ac:dyDescent="0.75">
      <c r="I506">
        <v>2.11686808615923E-2</v>
      </c>
    </row>
    <row r="507" spans="9:9" x14ac:dyDescent="0.75">
      <c r="I507">
        <v>1.2353407219052299E-2</v>
      </c>
    </row>
    <row r="508" spans="9:9" x14ac:dyDescent="0.75">
      <c r="I508">
        <v>1.76898315548897E-2</v>
      </c>
    </row>
    <row r="509" spans="9:9" x14ac:dyDescent="0.75">
      <c r="I509">
        <v>1.4371084980666599E-2</v>
      </c>
    </row>
    <row r="510" spans="9:9" x14ac:dyDescent="0.75">
      <c r="I510">
        <v>1.9897222518920898E-2</v>
      </c>
    </row>
    <row r="511" spans="9:9" x14ac:dyDescent="0.75">
      <c r="I511">
        <v>1.92434843629599E-2</v>
      </c>
    </row>
    <row r="512" spans="9:9" x14ac:dyDescent="0.75">
      <c r="I512">
        <v>2.0191939547658001E-2</v>
      </c>
    </row>
    <row r="513" spans="9:9" x14ac:dyDescent="0.75">
      <c r="I513">
        <v>1.6224926337599799E-2</v>
      </c>
    </row>
    <row r="514" spans="9:9" x14ac:dyDescent="0.75">
      <c r="I514">
        <v>1.4957738108933E-2</v>
      </c>
    </row>
    <row r="515" spans="9:9" x14ac:dyDescent="0.75">
      <c r="I515">
        <v>1.3965058140456701E-2</v>
      </c>
    </row>
    <row r="516" spans="9:9" x14ac:dyDescent="0.75">
      <c r="I516">
        <v>2.22202129662037E-2</v>
      </c>
    </row>
    <row r="517" spans="9:9" x14ac:dyDescent="0.75">
      <c r="I517">
        <v>1.2917807325720799E-2</v>
      </c>
    </row>
    <row r="518" spans="9:9" x14ac:dyDescent="0.75">
      <c r="I518">
        <v>1.23831424862146E-2</v>
      </c>
    </row>
    <row r="519" spans="9:9" x14ac:dyDescent="0.75">
      <c r="I519">
        <v>2.7193780988454801E-2</v>
      </c>
    </row>
    <row r="520" spans="9:9" x14ac:dyDescent="0.75">
      <c r="I520">
        <v>1.08663700520992E-2</v>
      </c>
    </row>
    <row r="521" spans="9:9" x14ac:dyDescent="0.75">
      <c r="I521">
        <v>1.7435509711504E-2</v>
      </c>
    </row>
    <row r="522" spans="9:9" x14ac:dyDescent="0.75">
      <c r="I522">
        <v>1.9086144864559201E-2</v>
      </c>
    </row>
    <row r="523" spans="9:9" x14ac:dyDescent="0.75">
      <c r="I523">
        <v>1.9414301961660399E-2</v>
      </c>
    </row>
    <row r="524" spans="9:9" x14ac:dyDescent="0.75">
      <c r="I524">
        <v>2.4810103699564899E-2</v>
      </c>
    </row>
    <row r="525" spans="9:9" x14ac:dyDescent="0.75">
      <c r="I525">
        <v>2.1299939602613401E-2</v>
      </c>
    </row>
    <row r="526" spans="9:9" x14ac:dyDescent="0.75">
      <c r="I526">
        <v>1.9551374018192302E-2</v>
      </c>
    </row>
    <row r="527" spans="9:9" x14ac:dyDescent="0.75">
      <c r="I527">
        <v>1.85820441693068E-2</v>
      </c>
    </row>
    <row r="528" spans="9:9" x14ac:dyDescent="0.75">
      <c r="I528">
        <v>1.3603041879832699E-2</v>
      </c>
    </row>
    <row r="529" spans="9:9" x14ac:dyDescent="0.75">
      <c r="I529">
        <v>2.3677494376897801E-2</v>
      </c>
    </row>
    <row r="530" spans="9:9" x14ac:dyDescent="0.75">
      <c r="I530">
        <v>2.3963039740920102E-2</v>
      </c>
    </row>
    <row r="531" spans="9:9" x14ac:dyDescent="0.75">
      <c r="I531">
        <v>1.9817965105176E-2</v>
      </c>
    </row>
    <row r="532" spans="9:9" x14ac:dyDescent="0.75">
      <c r="I532">
        <v>1.36166336014867E-2</v>
      </c>
    </row>
    <row r="533" spans="9:9" x14ac:dyDescent="0.75">
      <c r="I533">
        <v>9.1039892286062206E-3</v>
      </c>
    </row>
    <row r="534" spans="9:9" x14ac:dyDescent="0.75">
      <c r="I534">
        <v>1.92746482789516E-2</v>
      </c>
    </row>
    <row r="535" spans="9:9" x14ac:dyDescent="0.75">
      <c r="I535">
        <v>2.27670948952436E-2</v>
      </c>
    </row>
    <row r="536" spans="9:9" x14ac:dyDescent="0.75">
      <c r="I536">
        <v>2.29374635964632E-2</v>
      </c>
    </row>
    <row r="537" spans="9:9" x14ac:dyDescent="0.75">
      <c r="I537">
        <v>1.3781627640128099E-2</v>
      </c>
    </row>
    <row r="538" spans="9:9" x14ac:dyDescent="0.75">
      <c r="I538">
        <v>1.7657790333032601E-2</v>
      </c>
    </row>
    <row r="539" spans="9:9" x14ac:dyDescent="0.75">
      <c r="I539">
        <v>1.88484769314528E-2</v>
      </c>
    </row>
    <row r="540" spans="9:9" x14ac:dyDescent="0.75">
      <c r="I540">
        <v>1.5307684428989899E-2</v>
      </c>
    </row>
    <row r="541" spans="9:9" x14ac:dyDescent="0.75">
      <c r="I541">
        <v>2.0382424816489199E-2</v>
      </c>
    </row>
    <row r="542" spans="9:9" x14ac:dyDescent="0.75">
      <c r="I542">
        <v>1.8312767148017901E-2</v>
      </c>
    </row>
    <row r="543" spans="9:9" x14ac:dyDescent="0.75">
      <c r="I543">
        <v>8.3911707624793105E-3</v>
      </c>
    </row>
    <row r="544" spans="9:9" x14ac:dyDescent="0.75">
      <c r="I544">
        <v>1.7174946144223199E-2</v>
      </c>
    </row>
    <row r="545" spans="9:9" x14ac:dyDescent="0.75">
      <c r="I545">
        <v>1.95704624056816E-2</v>
      </c>
    </row>
    <row r="546" spans="9:9" x14ac:dyDescent="0.75">
      <c r="I546">
        <v>1.8301604315638501E-2</v>
      </c>
    </row>
    <row r="547" spans="9:9" x14ac:dyDescent="0.75">
      <c r="I547">
        <v>1.30658047273755E-2</v>
      </c>
    </row>
    <row r="548" spans="9:9" x14ac:dyDescent="0.75">
      <c r="I548">
        <v>9.5702931284904497E-3</v>
      </c>
    </row>
    <row r="549" spans="9:9" x14ac:dyDescent="0.75">
      <c r="I549">
        <v>1.3399631716311E-2</v>
      </c>
    </row>
    <row r="550" spans="9:9" x14ac:dyDescent="0.75">
      <c r="I550">
        <v>7.5545213185250802E-3</v>
      </c>
    </row>
    <row r="551" spans="9:9" x14ac:dyDescent="0.75">
      <c r="I551">
        <v>1.7824225127697001E-2</v>
      </c>
    </row>
    <row r="552" spans="9:9" x14ac:dyDescent="0.75">
      <c r="I552">
        <v>1.6117010265588799E-2</v>
      </c>
    </row>
    <row r="553" spans="9:9" x14ac:dyDescent="0.75">
      <c r="I553">
        <v>1.7008926719427098E-2</v>
      </c>
    </row>
    <row r="554" spans="9:9" x14ac:dyDescent="0.75">
      <c r="I554">
        <v>1.6503771767020201E-2</v>
      </c>
    </row>
    <row r="555" spans="9:9" x14ac:dyDescent="0.75">
      <c r="I555">
        <v>1.3102279044687699E-2</v>
      </c>
    </row>
    <row r="556" spans="9:9" x14ac:dyDescent="0.75">
      <c r="I556">
        <v>1.7795100808143598E-2</v>
      </c>
    </row>
    <row r="557" spans="9:9" x14ac:dyDescent="0.75">
      <c r="I557">
        <v>1.70426741242409E-2</v>
      </c>
    </row>
    <row r="558" spans="9:9" x14ac:dyDescent="0.75">
      <c r="I558">
        <v>1.7477266490459401E-2</v>
      </c>
    </row>
    <row r="559" spans="9:9" x14ac:dyDescent="0.75">
      <c r="I559">
        <v>1.46886995062232E-2</v>
      </c>
    </row>
    <row r="560" spans="9:9" x14ac:dyDescent="0.75">
      <c r="I560">
        <v>1.67398322373629E-2</v>
      </c>
    </row>
    <row r="561" spans="9:9" x14ac:dyDescent="0.75">
      <c r="I561">
        <v>1.1892001144588001E-2</v>
      </c>
    </row>
    <row r="562" spans="9:9" x14ac:dyDescent="0.75">
      <c r="I562">
        <v>2.1045411005616198E-2</v>
      </c>
    </row>
    <row r="563" spans="9:9" x14ac:dyDescent="0.75">
      <c r="I563">
        <v>1.96270737797022E-2</v>
      </c>
    </row>
    <row r="564" spans="9:9" x14ac:dyDescent="0.75">
      <c r="I564">
        <v>1.56788732856512E-2</v>
      </c>
    </row>
    <row r="565" spans="9:9" x14ac:dyDescent="0.75">
      <c r="I565">
        <v>1.72338504344225E-2</v>
      </c>
    </row>
    <row r="566" spans="9:9" x14ac:dyDescent="0.75">
      <c r="I566">
        <v>1.0251908563077399E-2</v>
      </c>
    </row>
    <row r="567" spans="9:9" x14ac:dyDescent="0.75">
      <c r="I567">
        <v>1.879389770329E-2</v>
      </c>
    </row>
    <row r="568" spans="9:9" x14ac:dyDescent="0.75">
      <c r="I568">
        <v>1.6222538426518399E-2</v>
      </c>
    </row>
    <row r="569" spans="9:9" x14ac:dyDescent="0.75">
      <c r="I569">
        <v>1.54016856104136E-2</v>
      </c>
    </row>
    <row r="570" spans="9:9" x14ac:dyDescent="0.75">
      <c r="I570">
        <v>2.0699977874755901E-2</v>
      </c>
    </row>
    <row r="571" spans="9:9" x14ac:dyDescent="0.75">
      <c r="I571">
        <v>1.9130753353238099E-2</v>
      </c>
    </row>
    <row r="572" spans="9:9" x14ac:dyDescent="0.75">
      <c r="I572">
        <v>1.6081711277365698E-2</v>
      </c>
    </row>
    <row r="573" spans="9:9" x14ac:dyDescent="0.75">
      <c r="I573">
        <v>1.70299187302589E-2</v>
      </c>
    </row>
    <row r="574" spans="9:9" x14ac:dyDescent="0.75">
      <c r="I574">
        <v>1.47749958559871E-2</v>
      </c>
    </row>
    <row r="575" spans="9:9" x14ac:dyDescent="0.75">
      <c r="I575">
        <v>1.6464747488498702E-2</v>
      </c>
    </row>
    <row r="576" spans="9:9" x14ac:dyDescent="0.75">
      <c r="I576">
        <v>1.7454462125897401E-2</v>
      </c>
    </row>
    <row r="577" spans="9:9" x14ac:dyDescent="0.75">
      <c r="I577">
        <v>2.3391874507069602E-2</v>
      </c>
    </row>
    <row r="578" spans="9:9" x14ac:dyDescent="0.75">
      <c r="I578">
        <v>1.81169044226408E-2</v>
      </c>
    </row>
    <row r="579" spans="9:9" x14ac:dyDescent="0.75">
      <c r="I579">
        <v>1.6866674646735198E-2</v>
      </c>
    </row>
    <row r="580" spans="9:9" x14ac:dyDescent="0.75">
      <c r="I580">
        <v>2.0242288708686801E-2</v>
      </c>
    </row>
    <row r="581" spans="9:9" x14ac:dyDescent="0.75">
      <c r="I581">
        <v>1.7970161512494101E-2</v>
      </c>
    </row>
    <row r="582" spans="9:9" x14ac:dyDescent="0.75">
      <c r="I582">
        <v>1.72253772616386E-2</v>
      </c>
    </row>
    <row r="583" spans="9:9" x14ac:dyDescent="0.75">
      <c r="I583">
        <v>1.9229721277952201E-2</v>
      </c>
    </row>
    <row r="584" spans="9:9" x14ac:dyDescent="0.75">
      <c r="I584">
        <v>1.70439332723618E-2</v>
      </c>
    </row>
    <row r="585" spans="9:9" x14ac:dyDescent="0.75">
      <c r="I585">
        <v>1.51280229911208E-2</v>
      </c>
    </row>
    <row r="586" spans="9:9" x14ac:dyDescent="0.75">
      <c r="I586">
        <v>1.9397603347897498E-2</v>
      </c>
    </row>
    <row r="587" spans="9:9" x14ac:dyDescent="0.75">
      <c r="I587">
        <v>1.4831433072686201E-2</v>
      </c>
    </row>
    <row r="588" spans="9:9" x14ac:dyDescent="0.75">
      <c r="I588">
        <v>1.9524073228239999E-2</v>
      </c>
    </row>
    <row r="589" spans="9:9" x14ac:dyDescent="0.75">
      <c r="I589">
        <v>2.0287860184907899E-2</v>
      </c>
    </row>
    <row r="590" spans="9:9" x14ac:dyDescent="0.75">
      <c r="I590">
        <v>1.61629784852266E-2</v>
      </c>
    </row>
    <row r="591" spans="9:9" x14ac:dyDescent="0.75">
      <c r="I591">
        <v>1.7419923096895201E-2</v>
      </c>
    </row>
    <row r="592" spans="9:9" x14ac:dyDescent="0.75">
      <c r="I592">
        <v>1.6134811565279999E-2</v>
      </c>
    </row>
    <row r="593" spans="9:9" x14ac:dyDescent="0.75">
      <c r="I593">
        <v>1.1156268417835199E-2</v>
      </c>
    </row>
    <row r="594" spans="9:9" x14ac:dyDescent="0.75">
      <c r="I594">
        <v>1.06910243630409E-2</v>
      </c>
    </row>
    <row r="595" spans="9:9" x14ac:dyDescent="0.75">
      <c r="I595">
        <v>1.96564607322216E-2</v>
      </c>
    </row>
    <row r="596" spans="9:9" x14ac:dyDescent="0.75">
      <c r="I596">
        <v>2.4219173938036E-2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2023-07-25T22:46:05Z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